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695" windowHeight="13065" tabRatio="865"/>
  </bookViews>
  <sheets>
    <sheet name="宣布废止的行政规范性文件" sheetId="4" r:id="rId1"/>
  </sheets>
  <definedNames>
    <definedName name="_xlnm._FilterDatabase" localSheetId="0" hidden="1">宣布废止的行政规范性文件!$A$3:$XEV$214</definedName>
    <definedName name="_xlnm.Print_Titles" localSheetId="0">宣布废止的行政规范性文件!$3:$3</definedName>
  </definedNames>
  <calcPr calcId="144525"/>
</workbook>
</file>

<file path=xl/sharedStrings.xml><?xml version="1.0" encoding="utf-8"?>
<sst xmlns="http://schemas.openxmlformats.org/spreadsheetml/2006/main" count="427" uniqueCount="408">
  <si>
    <t>附件1</t>
  </si>
  <si>
    <t xml:space="preserve">决定废止的行政规范性文件目录
</t>
  </si>
  <si>
    <t>序号</t>
  </si>
  <si>
    <t>文件名称</t>
  </si>
  <si>
    <t>文号</t>
  </si>
  <si>
    <t>关于认真贯彻国务院办公厅（国办发〔1999〕16号）文件精神，做好城市基础设施建设档案工作的通知</t>
  </si>
  <si>
    <t>建办[1999]50号</t>
  </si>
  <si>
    <t>关于认真贯彻国务院第279号令和建设部第78号令切实加强工程档案管理工作的通知</t>
  </si>
  <si>
    <t>建办[2001]103号</t>
  </si>
  <si>
    <t>建设部关于印发《建设部门做好初次来信来访接待处理工作的办法》的通知</t>
  </si>
  <si>
    <t>建办〔2004〕107号</t>
  </si>
  <si>
    <t>关于修订《住房和城乡建设部政府信息公开实施办法》的通知</t>
  </si>
  <si>
    <t>建办〔2011〕35号</t>
  </si>
  <si>
    <t>关于填报《建设工程企业资质申请受理信息采集表》有关事项的通知</t>
  </si>
  <si>
    <t>建办厅〔2010〕36号</t>
  </si>
  <si>
    <t>关于转发《国家发展改革委办公厅关于城建档案馆技术咨询服务收费性质问题的复函》的通知</t>
  </si>
  <si>
    <t>建办综〔2003〕33号</t>
  </si>
  <si>
    <t>关于印发《建设部机关对被许可人监督检查的规定》的通知</t>
  </si>
  <si>
    <t>建法〔2004〕110号</t>
  </si>
  <si>
    <t>关于发布《城乡建设环境保护部科学技术进步奖励办法》（试行）的通知</t>
  </si>
  <si>
    <t>(85)城科字第212号</t>
  </si>
  <si>
    <t>关于下达《城乡建设“七五”科技发展重点项目计划》的通知</t>
  </si>
  <si>
    <t>(87)城科字第268号</t>
  </si>
  <si>
    <t>关于印发建设部科技体制改革座谈会有关文件的通知</t>
  </si>
  <si>
    <t>(87)城科字第543号</t>
  </si>
  <si>
    <t>关于发布《城乡建设环境保护部科学技术研究成果鉴定办法》（试行）的通知</t>
  </si>
  <si>
    <t>(87)城科字第83号</t>
  </si>
  <si>
    <t>关于印发《建设部关于直属科研单位贯彻执行&lt;国务院关于深化科技体制若干问题的决定&gt;的规定》和《建设部直属科研单位实行院（所）长负责制的规定》的通知</t>
  </si>
  <si>
    <t>(88)建科字第330号</t>
  </si>
  <si>
    <t>关于印发“建设部关于对承担国家重点科技攻关项目的专业技术人员试行岗位补贴的具体办法（试行）”的通知</t>
  </si>
  <si>
    <t>(88)建科字第448号</t>
  </si>
  <si>
    <t>关于印发《建设工程施工发包与承包价格管理暂行规定》的通知</t>
  </si>
  <si>
    <t>建标[1999]1号</t>
  </si>
  <si>
    <t>关于印发《建设部科学技术成果鉴定办法（试行）》的通知</t>
  </si>
  <si>
    <t>建科[1992]107号</t>
  </si>
  <si>
    <t>关于印发建设部科技成果推广应用管理办法的通知</t>
  </si>
  <si>
    <t>建科[1992]114号</t>
  </si>
  <si>
    <t>关于印发《城乡建设科学技术基金管理办法》的通知</t>
  </si>
  <si>
    <t>建科[1994]341号</t>
  </si>
  <si>
    <t>关于印发《建设部科技成果登记及公报管理办法》的通知</t>
  </si>
  <si>
    <t>建科[1994]455号</t>
  </si>
  <si>
    <t>关于印发《建设部科学技术计划项目管理办法》和申报《建设部2001年度科技项目计划》项目的通知</t>
  </si>
  <si>
    <t>建科[2001]20号</t>
  </si>
  <si>
    <t>关于印发《建设部专家委员会管理办法》的通知</t>
  </si>
  <si>
    <t>建科〔2003〕54号</t>
  </si>
  <si>
    <t>关于印发《全国绿色建筑创新奖管理办法》的通知</t>
  </si>
  <si>
    <t>建科函〔2004〕183号</t>
  </si>
  <si>
    <t>住房和城乡建设部关于印发《房屋建筑与装饰工程消耗量定额》、《通用安装工程消耗量定额》、《市政工程消耗量定额》、《建设工程施工机械台班费用编制规则》、《建设工程施工仪器仪表台班费用编制规则》的通知</t>
  </si>
  <si>
    <t>建标〔2015〕34号</t>
  </si>
  <si>
    <t>印发《关于整顿建筑企业的意见》和《关于提高工程质量的措施》的通知</t>
  </si>
  <si>
    <t>（80）建工施字第321号</t>
  </si>
  <si>
    <t>关于颁发《建筑安装工程施工实行总、分包制的暂行规定》的通知</t>
  </si>
  <si>
    <r>
      <rPr>
        <sz val="12"/>
        <color theme="1"/>
        <rFont val="仿宋"/>
        <family val="3"/>
        <charset val="134"/>
      </rPr>
      <t>（</t>
    </r>
    <r>
      <rPr>
        <sz val="12"/>
        <color theme="1"/>
        <rFont val="仿宋"/>
        <family val="3"/>
        <charset val="134"/>
      </rPr>
      <t>81</t>
    </r>
    <r>
      <rPr>
        <sz val="12"/>
        <color theme="1"/>
        <rFont val="仿宋"/>
        <family val="3"/>
        <charset val="134"/>
      </rPr>
      <t>）建工施字第</t>
    </r>
    <r>
      <rPr>
        <sz val="12"/>
        <color theme="1"/>
        <rFont val="仿宋"/>
        <family val="3"/>
        <charset val="134"/>
      </rPr>
      <t>228</t>
    </r>
    <r>
      <rPr>
        <sz val="12"/>
        <color theme="1"/>
        <rFont val="仿宋"/>
        <family val="3"/>
        <charset val="134"/>
      </rPr>
      <t>号</t>
    </r>
  </si>
  <si>
    <r>
      <rPr>
        <sz val="12"/>
        <color theme="1"/>
        <rFont val="仿宋"/>
        <family val="3"/>
        <charset val="134"/>
      </rPr>
      <t>（</t>
    </r>
    <r>
      <rPr>
        <sz val="12"/>
        <color theme="1"/>
        <rFont val="仿宋"/>
        <family val="3"/>
        <charset val="134"/>
      </rPr>
      <t>81</t>
    </r>
    <r>
      <rPr>
        <sz val="12"/>
        <color theme="1"/>
        <rFont val="仿宋"/>
        <family val="3"/>
        <charset val="134"/>
      </rPr>
      <t>）建工施字第</t>
    </r>
    <r>
      <rPr>
        <sz val="12"/>
        <color theme="1"/>
        <rFont val="仿宋"/>
        <family val="3"/>
        <charset val="134"/>
      </rPr>
      <t>229</t>
    </r>
    <r>
      <rPr>
        <sz val="12"/>
        <color theme="1"/>
        <rFont val="仿宋"/>
        <family val="3"/>
        <charset val="134"/>
      </rPr>
      <t>号</t>
    </r>
  </si>
  <si>
    <t>关于印发城乡集体所有制建筑企业承建工程范围问题解答的通知</t>
  </si>
  <si>
    <t>(82)城建集字第46号</t>
  </si>
  <si>
    <t>关于转发北京市人民政府办公厅关于进一步抓紧清退外地农民施工队伍的通知</t>
  </si>
  <si>
    <t>(82)建工办秘字第6号</t>
  </si>
  <si>
    <t>关于颁发《关于城镇集体所有制建筑企业若干政策问题的实施办法》的通知</t>
  </si>
  <si>
    <t>(83)城建字第817号</t>
  </si>
  <si>
    <t>关于颁发《建筑企业营业管理条例》的通知</t>
  </si>
  <si>
    <t>(84)城建字第84号</t>
  </si>
  <si>
    <t>关于印发《对建筑企业资质审查中几个问题的解释》的通知</t>
  </si>
  <si>
    <t>(85)城建企字第22号</t>
  </si>
  <si>
    <t>关于建筑企业资质审查中几个问题的意见</t>
  </si>
  <si>
    <t>(86)城建企字第14号</t>
  </si>
  <si>
    <t>关于发布《混凝土建筑构件厂营业管理规定》的通知</t>
  </si>
  <si>
    <t>(86)城建字第18号</t>
  </si>
  <si>
    <t>关于印发城乡集体所有制建筑企业技术业务人员培训工作规划等四个文件的通知</t>
  </si>
  <si>
    <t>（87）城建集字第17号</t>
  </si>
  <si>
    <t>关于印发《建筑企业升级实施办法》（试行）和《国家级建筑企业及混凝土建筑构件企业标准》（试行）的通知</t>
  </si>
  <si>
    <t>(87)城建字第280号</t>
  </si>
  <si>
    <t>印发《关于建筑企业深化改革增强活力的实施办法（试行）》的通知</t>
  </si>
  <si>
    <t>(87)城建字第413号</t>
  </si>
  <si>
    <t>关于发布《施工企业资质等级标准》的通知</t>
  </si>
  <si>
    <t>(89)建施字第224号</t>
  </si>
  <si>
    <t>关于在施工企业资质复查中严格审核工程技术人员任职条件的通知</t>
  </si>
  <si>
    <t>(89)建施字第365号</t>
  </si>
  <si>
    <t>关于对施工企业资质审查发证收取费用的通知</t>
  </si>
  <si>
    <t>(89)建施字第378号</t>
  </si>
  <si>
    <t>关于工程总承包企业资质审查中有关问题的处理意见</t>
  </si>
  <si>
    <t>(92)建施企字第22号</t>
  </si>
  <si>
    <t>关于印发《集体所有制建筑企业试行股份合作制指导意见》的通知</t>
  </si>
  <si>
    <t>(93)建施企字第11号</t>
  </si>
  <si>
    <t>关于印发县以上集体建筑企业整顿规划及验收标准的通知</t>
  </si>
  <si>
    <t>（83）城建字第251号</t>
  </si>
  <si>
    <t>关于印发国营建筑企业与集体建筑企业联合经营和住宅工程平方米造价包干两个试行办法的通知</t>
  </si>
  <si>
    <t>（83）城建字第308号</t>
  </si>
  <si>
    <t>关于认真抓好大型企业全面整顿工作的通知</t>
  </si>
  <si>
    <t>（83）城建字第440号</t>
  </si>
  <si>
    <t>关于印发《工程承包公司暂行办法》的通知</t>
  </si>
  <si>
    <t>计设〔1984〕2301号</t>
  </si>
  <si>
    <t>关于印发建筑装饰工程施工合同示范文本的通知</t>
  </si>
  <si>
    <t>建监[1996]585号</t>
  </si>
  <si>
    <t>关于强化工程质量监理工作的通知</t>
  </si>
  <si>
    <t>建监[1996]612号</t>
  </si>
  <si>
    <t>关于加强建筑市场管理和积极开展招标投标工作的通知</t>
  </si>
  <si>
    <t>建建[1992]39号</t>
  </si>
  <si>
    <t>关于进一步做好清理工程款拖欠工作和防止新欠的通知</t>
  </si>
  <si>
    <t>建建[1994]279号</t>
  </si>
  <si>
    <t>关于印发《在中国境内承包工程的外国企业资质管理暂行办法实施细则》的通知</t>
  </si>
  <si>
    <t>建建[1994]410号</t>
  </si>
  <si>
    <t>关于印发《建筑施工企业项目经理资质管理办法》的通知</t>
  </si>
  <si>
    <t>建建[1995]1号</t>
  </si>
  <si>
    <t>关于印发《工程建设项目实施阶段程序管理暂行规定》的通知</t>
  </si>
  <si>
    <t>建建[1995]494号</t>
  </si>
  <si>
    <t>关于换发使用《建筑业企业资质证书》的通知</t>
  </si>
  <si>
    <t>建建[1996]21号</t>
  </si>
  <si>
    <t>关于严格禁止在工程建设中带资承包的通知</t>
  </si>
  <si>
    <t>建建[1996]347号</t>
  </si>
  <si>
    <t>印发《关于设立外商投资建筑业企业的若干规定实施意见》的通知</t>
  </si>
  <si>
    <t>建建[1996]405号</t>
  </si>
  <si>
    <t>关于印发“贯彻实施《建筑业企业资质管理规定》的意见”的通知</t>
  </si>
  <si>
    <t>建建[1996]493号</t>
  </si>
  <si>
    <t>关于印发《工程项目建设管理单位管理暂行办法》的通知</t>
  </si>
  <si>
    <t>建建[1997]123号</t>
  </si>
  <si>
    <t>印发《关于培育和管理建筑劳动力市场的若干意见》的通知</t>
  </si>
  <si>
    <t>建建[1997]175号</t>
  </si>
  <si>
    <t>关于印发《建设部关于推进大型建筑业企业加快发展的意见》的通知</t>
  </si>
  <si>
    <t>建建[1997]189号</t>
  </si>
  <si>
    <t>关于贯彻实施《工程建设项目招标代理机构资格认定办法》有关事项的通知</t>
  </si>
  <si>
    <t>建建[2000]173号</t>
  </si>
  <si>
    <t>关于加强建筑安装工程承包合同管理的通知</t>
  </si>
  <si>
    <t>建建字﹝1990﹞4号</t>
  </si>
  <si>
    <t>关于印发《工程总承包企业资质管理暂行规定》（试行）的通知</t>
  </si>
  <si>
    <t>建施[1992]189号</t>
  </si>
  <si>
    <t>关于印发《施工企业资质动态管理暂行办法》的通知</t>
  </si>
  <si>
    <t>建施[1992]334号</t>
  </si>
  <si>
    <t>关于印发《施工企业项目经理资质管理试行办法》的通知</t>
  </si>
  <si>
    <t>建施[1992]464号</t>
  </si>
  <si>
    <t>关于1992年国营建筑施工企业百元产值工资含量包干工作有关事项的通知</t>
  </si>
  <si>
    <t>建施[1992]518号</t>
  </si>
  <si>
    <t>关于印发《建筑市场违法违规行为检查表（试行）》的通知</t>
  </si>
  <si>
    <t>建市[2002]172号</t>
  </si>
  <si>
    <t>关于印发《建设部关于外商投资建筑业企业管理规定中有关资质管理的实施办法》的通知</t>
  </si>
  <si>
    <t>建市〔2003〕73号</t>
  </si>
  <si>
    <t>关于建筑业企业项目经理资质管理制度向建造师执业资格制度过渡有关问题的通知</t>
  </si>
  <si>
    <t>建市〔2003〕86号</t>
  </si>
  <si>
    <t>关于受理工程勘察、设计企业资质申请等有关问题的通知</t>
  </si>
  <si>
    <t>建市函〔2003〕257号</t>
  </si>
  <si>
    <t>关于进一步完善建筑施工企业一级项目经理数据库，规范项目经理资质证书管理的通知</t>
  </si>
  <si>
    <t>建市函〔2006〕1号</t>
  </si>
  <si>
    <t>关于配合商务主管部门做好外商投资建筑业企业、建设工程设计企业设立管理的通知</t>
  </si>
  <si>
    <t>建市函〔2006〕76号</t>
  </si>
  <si>
    <t>关于印发《建筑业企业资质管理规定实施意见》的通知</t>
  </si>
  <si>
    <t>建办建[2001]24号</t>
  </si>
  <si>
    <t>关于建筑业企业资质管理工作有关问题的补充意见</t>
  </si>
  <si>
    <t>建办建[2001]41号</t>
  </si>
  <si>
    <t>住房和城乡建设部办公厅关于工程勘察设计资质实行网上申报和审批的通知</t>
  </si>
  <si>
    <t>建办市〔2015〕54号</t>
  </si>
  <si>
    <t>住房城乡建设部办公厅关于建筑业企业资质和工程招标代理机构资格实行网上申报和审批的通知</t>
  </si>
  <si>
    <t>建办市〔2016〕41号</t>
  </si>
  <si>
    <t>住房城乡建设部办公厅关于做好取消建设工程企业资质和个人执业资格初审事项后续衔接工作的通知</t>
  </si>
  <si>
    <t>建办市〔2016〕8号</t>
  </si>
  <si>
    <t>住房和城乡建设部办公厅关于实行建筑业企业资质审批告知承诺制的通知</t>
  </si>
  <si>
    <t>建办市〔2019〕20 号</t>
  </si>
  <si>
    <t>住房和城乡建设部办公厅关于开展一级建造师电子注册证书试点工作的通知</t>
  </si>
  <si>
    <t>建办市〔2021〕5号</t>
  </si>
  <si>
    <t>建设部办公厅关于将中国工程建设信息网招标公告栏目作为《中国建设报》发布招标公告电子版的通知</t>
  </si>
  <si>
    <t>建办市函[2002]340号</t>
  </si>
  <si>
    <t>关于对《主项为建筑装修装饰工程专业一级承包企业可增项房屋建筑工程施工总承包二级及以下资质的请示》的复函</t>
  </si>
  <si>
    <t>建办市函[2002]522号</t>
  </si>
  <si>
    <t>关于对外商独资商品混凝土企业承揽范围有关问题的复函</t>
  </si>
  <si>
    <t>建办市函〔2006〕436号</t>
  </si>
  <si>
    <t>住房城乡建设部办公厅关于工程监理资质实行网上申报和审批的通知</t>
  </si>
  <si>
    <t>建办市函〔2014〕452号</t>
  </si>
  <si>
    <t>住房和城乡建设部办公厅关于部分建设工程企业资质延续审批实行告知承诺制的通知</t>
  </si>
  <si>
    <t>建办市函〔2019〕438号</t>
  </si>
  <si>
    <t>印发《关于加强城市道路照明工作的意见》的通知</t>
  </si>
  <si>
    <t>(80)电生字第55号、(80)城发市字79号</t>
  </si>
  <si>
    <t>颁发《关于加强城市污水处理厂管理工作的暂行规定》的通知</t>
  </si>
  <si>
    <t>(81)城发市字229号</t>
  </si>
  <si>
    <t>关于印发《关于加强城市和风景名胜区古树名木保护管理的意见》的通知</t>
  </si>
  <si>
    <t>(82)城发园字第81号</t>
  </si>
  <si>
    <t>关于颁发《城市人工煤气安全管理暂行规定》的通知</t>
  </si>
  <si>
    <t>(82)城公字第543号</t>
  </si>
  <si>
    <t>关于颁发《城市园林绿化管理暂行条例》的通知</t>
  </si>
  <si>
    <t>(82)城园字第517号</t>
  </si>
  <si>
    <t>关于加强公园游艺设施安全工作的通知</t>
  </si>
  <si>
    <t>(84)城园字第203号</t>
  </si>
  <si>
    <t>关于颁发《在用液化石油气钢瓶判废暂行规定》的通知</t>
  </si>
  <si>
    <t>(85)城公字第180号</t>
  </si>
  <si>
    <t>关于颁发《城市煤气工作暂行条例》和《发展城市煤气的技术政策》的通知</t>
  </si>
  <si>
    <t>关于颁发《城市节约用水奖励暂行办法》的通知</t>
  </si>
  <si>
    <t>关于加强城市煤气安全工作的通知</t>
  </si>
  <si>
    <t>(86)城城字第62号</t>
  </si>
  <si>
    <t>关于进一步加强旅游点和公共厕所建设管理的通知</t>
  </si>
  <si>
    <t>(89)建城字第87号</t>
  </si>
  <si>
    <t>关于开展“爱国卫生月”活动搞好城市市容环境卫生工作的通知</t>
  </si>
  <si>
    <t>(89)建城字第99号</t>
  </si>
  <si>
    <t>关于印发《液化石油气瓶阀行业评比实施细则（试行）》的通知</t>
  </si>
  <si>
    <t>(91)建建工字第25号</t>
  </si>
  <si>
    <t>关于贯彻落实国务院办公厅国办发〔1991〕6号文件精神进一步做好城市节约用水工作的通知</t>
  </si>
  <si>
    <t>建城[1991]352号</t>
  </si>
  <si>
    <t>关于印发《关于加快城市污水集中处理工程建设的若干规定》的通知</t>
  </si>
  <si>
    <t>建城[1991]594号</t>
  </si>
  <si>
    <t>关于加强地铁和轻轨交通工程建设前期工作的通知</t>
  </si>
  <si>
    <t>建城[1991]702号</t>
  </si>
  <si>
    <t>关于加强城市机动车辆停车场建设的通知</t>
  </si>
  <si>
    <t>建城[1992]885号</t>
  </si>
  <si>
    <t>关于印发全民所有制市政工程施工企业贯彻《全民所有制建筑安全企业转换经营机制实施办法》的补充规定的通知</t>
  </si>
  <si>
    <t>建城[1993]568号</t>
  </si>
  <si>
    <t>关于开展净菜进城、加强废旧物资回收工作、减少城市生活垃圾的通知</t>
  </si>
  <si>
    <t>建城[1994]119号</t>
  </si>
  <si>
    <t>关于开展“使世界清洁起来”活动的通知</t>
  </si>
  <si>
    <t>建城[1995]343号</t>
  </si>
  <si>
    <t>关于发布《城市中水设施管理暂行办法》的通知</t>
  </si>
  <si>
    <t>建城[1995]713号</t>
  </si>
  <si>
    <t>关于印发《节水型企业（单位）目标导则》的通知</t>
  </si>
  <si>
    <t>建城[1997]45号</t>
  </si>
  <si>
    <t>关于公布城市生活垃圾处理适宜技术和项目评估结果的通知</t>
  </si>
  <si>
    <t>建城[1999]164号</t>
  </si>
  <si>
    <t>关于印发《创建国家园林城市实施方案》、《国家园林城市标准》的通知</t>
  </si>
  <si>
    <t>建城[2000]106号</t>
  </si>
  <si>
    <t>关于发布《城市生活垃圾处理及污染防治技术政策》的通知</t>
  </si>
  <si>
    <t>建城[2000]120号</t>
  </si>
  <si>
    <t>关于进一步加强城市节约用水工作的通知</t>
  </si>
  <si>
    <t>建城[2000]90号</t>
  </si>
  <si>
    <t>建设部关于转发中央机构编制委员会办公室《关于地方水务机构有关问题的通知》的通知</t>
  </si>
  <si>
    <t>建城[2002]234号</t>
  </si>
  <si>
    <t>关于加强监管确保城市供水安全的通知</t>
  </si>
  <si>
    <t>建城[2002]242号</t>
  </si>
  <si>
    <t>关于进一步加强城市节约用水和保证供水安全工作的通知</t>
  </si>
  <si>
    <t>建城〔2003〕171号</t>
  </si>
  <si>
    <t>关于加强城市供水水质督察工作的通知</t>
  </si>
  <si>
    <t>建城〔2005〕158号</t>
  </si>
  <si>
    <t>关于印发《城市园林绿化企业资质标准》的通知</t>
  </si>
  <si>
    <t>建城〔2006〕122号</t>
  </si>
  <si>
    <t>关于印发《建设部园林绿化企业资质申报和审批工作规程》的通知</t>
  </si>
  <si>
    <t>建城〔2006〕182号</t>
  </si>
  <si>
    <t>关于印发《全国城镇污水处理信息报告、核查和评估办法》的通知</t>
  </si>
  <si>
    <t>建城〔2007〕277号</t>
  </si>
  <si>
    <t>住房城乡建设部 国家发展改革委关于进一步加强城市节水工作的通知</t>
  </si>
  <si>
    <t>建城〔2014〕114号</t>
  </si>
  <si>
    <t>住房城乡建设部关于提高城市排水防涝能力推进城市地下综合管廊建设的通知</t>
  </si>
  <si>
    <t>建城〔2016〕174号</t>
  </si>
  <si>
    <t>住房城乡建设部 国家反恐办关于印发《城市供水行业反恐怖防范工作标准》《城镇燃气行业反恐怖防范工作标准》和《城镇供热行业反恐怖防范工作标准》的通知</t>
  </si>
  <si>
    <t>建城〔2016〕203号</t>
  </si>
  <si>
    <t>关于印发《市政公用企业建立现代企业制度试点指导意见》的通知</t>
  </si>
  <si>
    <t>建法[1995]599号</t>
  </si>
  <si>
    <t>关于印发《液化石油气瓶阀、家用液化石油气调压器产品生产许可证实施细则》的通知</t>
  </si>
  <si>
    <t>建计[1995]743号</t>
  </si>
  <si>
    <t>住房和城乡建设部关于印发城镇污水排入排水管网许可证格式文本和城镇污水排水管网许可申请表推荐格式的通知</t>
  </si>
  <si>
    <t>建城函〔2015〕44号</t>
  </si>
  <si>
    <t>关于加强城市排水设施安全管理工作的通知</t>
  </si>
  <si>
    <t>建办城〔2005〕50号</t>
  </si>
  <si>
    <t>关于加强垃圾处理场安全作业的通知</t>
  </si>
  <si>
    <t>建办城〔2007〕37号</t>
  </si>
  <si>
    <t>关于进一步加强城市供水网涉密信息管理的通知</t>
  </si>
  <si>
    <t>建办城〔2010〕50号</t>
  </si>
  <si>
    <t>关于发布第一批城镇污水处理厂污泥处理处置示范项目的通知</t>
  </si>
  <si>
    <t>建办城〔2011〕78号</t>
  </si>
  <si>
    <t>关于对城市排水设施有关名词解释的函</t>
  </si>
  <si>
    <t>建办城函〔2004〕731号</t>
  </si>
  <si>
    <t>住房城乡建设部办公厅关于开通城镇供水设施建设项目信息系统（试行）的通知</t>
  </si>
  <si>
    <t>建办城函〔2013〕119号</t>
  </si>
  <si>
    <t>住房城乡建设部办公厅关于调整《国家园林城市系列标准》有关考核指标的通知</t>
  </si>
  <si>
    <t>建办城函〔2017〕290号</t>
  </si>
  <si>
    <t>住房城乡建设部办公厅关于加强城镇排水、污水处理等设施维护作业安全管理工作的通知</t>
  </si>
  <si>
    <t>建办城函〔2017〕443号</t>
  </si>
  <si>
    <t>住房城乡建设部办公厅关于进一步加强城市公共供水管网漏损控制工作的通知</t>
  </si>
  <si>
    <t>建办城函〔2018〕452号</t>
  </si>
  <si>
    <t>(87)城乡字462号</t>
  </si>
  <si>
    <t>关于加强乡村建设人才培养的通知</t>
  </si>
  <si>
    <t>(87)城乡字第593号</t>
  </si>
  <si>
    <t>关于县以下建制镇贯彻执行《城市规划法》的通知</t>
  </si>
  <si>
    <t>(90)建村字第168号</t>
  </si>
  <si>
    <t>关于招收县以上大集体合同制工人解决村镇建设基层管理问题的通知</t>
  </si>
  <si>
    <t>(90)建村字第505号</t>
  </si>
  <si>
    <t>关于印发《加快改革步伐,促进村镇建设上新台阶的意见》的通知</t>
  </si>
  <si>
    <t>建村[1992]937号</t>
  </si>
  <si>
    <t>关于认真贯彻落实国务院电报通知精神切实做好减轻农民负担工作的通知</t>
  </si>
  <si>
    <t>建村[1996]168号</t>
  </si>
  <si>
    <t>关于加强村镇建筑工程质量管理的通知</t>
  </si>
  <si>
    <t>建村[1997]90号</t>
  </si>
  <si>
    <t>关于加强农民住房建设技术服务和管理的通知</t>
  </si>
  <si>
    <t>建村〔2006〕303号</t>
  </si>
  <si>
    <t>关于防范以支持新农村建设和村镇建设等名义进行诈骗活动的通知</t>
  </si>
  <si>
    <t>建办村函〔2007〕229号</t>
  </si>
  <si>
    <t>关于印发《关于工程建设标准设计编制与管理的若干规定》的通知</t>
  </si>
  <si>
    <t>(90)建设字第204号</t>
  </si>
  <si>
    <t>关于印发《建筑幕墙质量检测机构资质认可管理办法》的通知</t>
  </si>
  <si>
    <t>(97)建监质字第29号</t>
  </si>
  <si>
    <t>关于印发《建设职工伤亡事故统计办法》的通知</t>
  </si>
  <si>
    <t>建监[1994]96号</t>
  </si>
  <si>
    <t>关于印发《国家优质工程评审管理办法》的通知</t>
  </si>
  <si>
    <t>建监[1996]161号</t>
  </si>
  <si>
    <t>关于印发《施工现场安全防护工具及机械设备使用监督管理规定》的通知</t>
  </si>
  <si>
    <t>建建[1998]164号</t>
  </si>
  <si>
    <t>关于加强村镇建设工程质量安全管理的若干意见</t>
  </si>
  <si>
    <t>建质〔2004〕216号</t>
  </si>
  <si>
    <t>关于实施《建设工程质量检测管理办法》有关问题的通知</t>
  </si>
  <si>
    <t>建质〔2006〕25号</t>
  </si>
  <si>
    <t>关于印发《地铁及地下工程建设风险管理指南》（试行）的通知</t>
  </si>
  <si>
    <t>建质〔2007〕254号</t>
  </si>
  <si>
    <t>建质〔2009〕42号</t>
  </si>
  <si>
    <t>住房城乡建设部关于下放建筑施工三级资质企业安全生产许可的复函</t>
  </si>
  <si>
    <t>建质函〔2016〕83号</t>
  </si>
  <si>
    <t>关于加强历史文化名城规划工作的通知</t>
  </si>
  <si>
    <t>(83)城规字第107号</t>
  </si>
  <si>
    <t>关于进一步加强历史文化名城保护的通知</t>
  </si>
  <si>
    <t>建规[1992]704号</t>
  </si>
  <si>
    <t>关于贯彻落实《国务院转批建设部、国家文物局关于审批第三批历史文化名城和加强保护管理请示的通知》的通知</t>
  </si>
  <si>
    <t>建规[1994]533号</t>
  </si>
  <si>
    <t>关于印发《城市信息模型（CIM）基础平台技术导则》的通知</t>
  </si>
  <si>
    <t>建办科〔2020〕45号</t>
  </si>
  <si>
    <t>住房城乡建设部办公厅关于进一步加强历史文化街区划定和历史建筑确定工作的通知</t>
  </si>
  <si>
    <t>建办规函〔2017〕270号</t>
  </si>
  <si>
    <t>关于调整个人住房公积金贷款利率的通知</t>
  </si>
  <si>
    <t>建金〔2008〕169号</t>
  </si>
  <si>
    <t>关于调整个人住房公积金存贷款利率的通知</t>
  </si>
  <si>
    <t>建金〔2008〕184号</t>
  </si>
  <si>
    <t>关于调整个人住房公积金存贷款利率等有关问题的通知</t>
  </si>
  <si>
    <t>建金〔2008〕207号</t>
  </si>
  <si>
    <t>建金〔2008〕217号</t>
  </si>
  <si>
    <t>建金〔2008〕229号</t>
  </si>
  <si>
    <t>关于调整住房公积金存贷款利率的通知</t>
  </si>
  <si>
    <t>建金〔2010〕169号</t>
  </si>
  <si>
    <t>建金〔2010〕219号</t>
  </si>
  <si>
    <t>建金〔2011〕15号</t>
  </si>
  <si>
    <t>建金〔2011〕44号</t>
  </si>
  <si>
    <t>建金〔2011〕94号</t>
  </si>
  <si>
    <t>住房城乡建设部关于按照中国人民银行规定实施住房公积金存贷款利率调整的通知</t>
  </si>
  <si>
    <t>建金〔2012〕101号</t>
  </si>
  <si>
    <t>建金〔2012〕88号</t>
  </si>
  <si>
    <t>建金〔2014〕171号</t>
  </si>
  <si>
    <t>住房和城乡建设部关于按照中国人民银行规定实施住房公积金存贷款利率调整的通知</t>
  </si>
  <si>
    <t>建金〔2015〕126号</t>
  </si>
  <si>
    <t>住房和城乡建设部关于按照中国人民银行规定实施住房公积金存款利率调整的通知</t>
  </si>
  <si>
    <t>建金〔2015〕168号</t>
  </si>
  <si>
    <t>建金〔2015〕33号</t>
  </si>
  <si>
    <t>建金〔2015〕63号</t>
  </si>
  <si>
    <t>建金〔2015〕94号</t>
  </si>
  <si>
    <t>关于调整个人住房公积金存款利率的通知</t>
  </si>
  <si>
    <t>建金管〔2006〕201号</t>
  </si>
  <si>
    <t>建金管〔2007〕123号</t>
  </si>
  <si>
    <t>建金管〔2007〕177号</t>
  </si>
  <si>
    <t>建金管〔2007〕199号</t>
  </si>
  <si>
    <t>建金管〔2007〕225号</t>
  </si>
  <si>
    <t>建金管〔2007〕285号</t>
  </si>
  <si>
    <t>建金管〔2007〕76号</t>
  </si>
  <si>
    <t>关于住房公积金有关利率政策调整的通知</t>
  </si>
  <si>
    <t>建办金管〔2005〕18号</t>
  </si>
  <si>
    <t>建办金管〔2006〕29号</t>
  </si>
  <si>
    <t>关于印发《建筑市场稽查暂行办法》的通知</t>
  </si>
  <si>
    <t>建建[2001]166号</t>
  </si>
  <si>
    <t>关于颁发《城市房产会计制度》(试行本）的通知</t>
  </si>
  <si>
    <t>(83)城计字第842号</t>
  </si>
  <si>
    <t>关于认真贯彻国务院关于加强统计工作的决定的通知</t>
  </si>
  <si>
    <t>(84)城计字第111号</t>
  </si>
  <si>
    <t>关于颁发《城市公用事业企业成本核算办法》（试行本）的通知</t>
  </si>
  <si>
    <t>(89)建综字第281号</t>
  </si>
  <si>
    <t>关于颁发建筑企业统计基础工作规范（试行）的通知</t>
  </si>
  <si>
    <t>(90)建综字第571号</t>
  </si>
  <si>
    <t>关于印发《关于积极推进建设部系统会计电算化进程的意见》的通知</t>
  </si>
  <si>
    <t>建计[1995]380号</t>
  </si>
  <si>
    <t>关于印发对口支援新疆城乡住房建设指导意见的通知</t>
  </si>
  <si>
    <t>建计〔2011〕49号</t>
  </si>
  <si>
    <t>关于颁发试行《建筑安装企业成本核算办法》的通知</t>
  </si>
  <si>
    <t>（79）建工财字第322号</t>
  </si>
  <si>
    <t>关于颁发《建筑安装工人安全技术操作规程》的通知</t>
  </si>
  <si>
    <t>（80）建工劳字24号</t>
  </si>
  <si>
    <t>关于加强劳动保护工作的决定</t>
  </si>
  <si>
    <t>(81)建工劳字第208号</t>
  </si>
  <si>
    <t>关于印发《国营建筑企业实行合同制度的试行办法》的通知</t>
  </si>
  <si>
    <t>(82)城劳字第259号</t>
  </si>
  <si>
    <t>关于提高建筑安装企业职工流动施工津贴标准的通知</t>
  </si>
  <si>
    <t>(84)城劳字第464号</t>
  </si>
  <si>
    <t>关于加强工资含量包干管理工作的通知</t>
  </si>
  <si>
    <t>(86)城劳字第123号</t>
  </si>
  <si>
    <t>关于建筑企业实行退休基金统筹试点的通知</t>
  </si>
  <si>
    <t>(86)城劳字第131号</t>
  </si>
  <si>
    <t>关于印发实行建筑施工企业专业管理人员岗位培训制度的补充办法和建筑施工企业专业管理人员岗位合格证书管理暂行办法的通知</t>
  </si>
  <si>
    <t>(89)建才字第470号</t>
  </si>
  <si>
    <t>关于印发《建设部成人教育工作实行统一归口管理的意见》的通知</t>
  </si>
  <si>
    <t>建教[1991]733号</t>
  </si>
  <si>
    <t>关于印发《全国高等学校建筑学专业教育评估文件》的通知</t>
  </si>
  <si>
    <t>建教[1997]113号</t>
  </si>
  <si>
    <t>关于印发建筑安装、煤气及自来水企业岗位劳动评价试行办法的通知</t>
  </si>
  <si>
    <t>建人[1992]389号</t>
  </si>
  <si>
    <t>关于调整建筑安装企业流动施工津贴标准的通知</t>
  </si>
  <si>
    <t>建人[1993]348号</t>
  </si>
  <si>
    <t>关于印发《全面实行建设职业技能岗位证书制度 促进建设劳动力市场管理的意见》的通知</t>
  </si>
  <si>
    <t>建人[1996]478号</t>
  </si>
  <si>
    <t>关于颁发《全国城市市容环境卫生统一劳动定额》（试行）的通知</t>
  </si>
  <si>
    <t>建人[1996]606号</t>
  </si>
  <si>
    <t>关于加强建筑安装工程劳动保险费用统一管理工作的通知</t>
  </si>
  <si>
    <t>建人[1997]301号</t>
  </si>
  <si>
    <t>关于加强建设职业技能岗位培训与鉴定工作的通知</t>
  </si>
  <si>
    <t>建人[1997]341号</t>
  </si>
  <si>
    <t>关于做好建筑业农民工技能培训示范工程工作的通知</t>
  </si>
  <si>
    <t>建人〔2009〕123号</t>
  </si>
  <si>
    <t>关于贯彻实施住房和城乡建设领域现场专业人员职业标准的意见</t>
  </si>
  <si>
    <t>建人〔2012〕19号</t>
  </si>
  <si>
    <t>住房和城乡建设部关于做好住房和城乡建设行业职业技能鉴定工作的通知</t>
  </si>
  <si>
    <t>建人〔2019〕5号</t>
  </si>
  <si>
    <t>住房和城乡建设部办公厅关于开展住房和城乡建设行业职业技能鉴定试点工作的通知</t>
  </si>
  <si>
    <t>建办人函〔2019〕491号</t>
  </si>
  <si>
    <t>关于印发《全国高等学校建筑环境与设备工程专业教育评估文件》的通知</t>
  </si>
  <si>
    <t>建人教[2001]215号</t>
  </si>
  <si>
    <t>建人教〔2003〕255号</t>
  </si>
  <si>
    <t>关于印发《全国高等学校土木工程专业教育评估文件》的通知</t>
  </si>
  <si>
    <t>建人教〔2004〕135号</t>
  </si>
  <si>
    <t>关于贯彻《中华人民共和国土地管理法》，进一步加强村镇建设用地规划管理的通知</t>
  </si>
  <si>
    <t>关于贯彻实施《中华人民共和国防震减灾法》加强城乡建设抗震防灾工作的通知</t>
  </si>
  <si>
    <t>关于颁发《施工管理的若干规定（草案）》的通知</t>
    <phoneticPr fontId="10" type="noConversion"/>
  </si>
  <si>
    <t>(85)城字第325号</t>
    <phoneticPr fontId="10" type="noConversion"/>
  </si>
  <si>
    <t>(86)城城字377号</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</si>
</sst>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name val="宋体"/>
      <charset val="134"/>
    </font>
    <font>
      <sz val="12"/>
      <color theme="1"/>
      <name val="宋体"/>
      <family val="3"/>
      <charset val="134"/>
    </font>
    <font>
      <sz val="12"/>
      <color theme="1"/>
      <name val="黑体"/>
      <family val="3"/>
      <charset val="134"/>
    </font>
    <font>
      <sz val="12"/>
      <color theme="1"/>
      <name val="仿宋"/>
      <family val="3"/>
      <charset val="134"/>
    </font>
    <font>
      <sz val="14"/>
      <name val="黑体"/>
      <family val="3"/>
      <charset val="134"/>
    </font>
    <font>
      <sz val="14"/>
      <name val="仿宋"/>
      <family val="3"/>
      <charset val="134"/>
    </font>
    <font>
      <sz val="11"/>
      <name val="仿宋"/>
      <family val="3"/>
      <charset val="134"/>
    </font>
    <font>
      <sz val="18"/>
      <name val="方正小标宋简体"/>
      <family val="4"/>
      <charset val="134"/>
    </font>
    <font>
      <sz val="11"/>
      <name val="黑体"/>
      <family val="3"/>
      <charset val="134"/>
    </font>
    <font>
      <sz val="12"/>
      <name val="仿宋"/>
      <family val="3"/>
      <charset val="134"/>
    </font>
    <font>
      <sz val="9"/>
      <name val="宋体"/>
      <family val="3"/>
      <charset val="134"/>
    </font>
    <font>
      <sz val="11"/>
      <color indexed="8"/>
      <name val="宋体"/>
      <family val="3"/>
      <charset val="134"/>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cellStyleXfs>
  <cellXfs count="19">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1"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cellXfs>
  <cellStyles count="2">
    <cellStyle name="常规" xfId="0" builtinId="0"/>
    <cellStyle name="常规 2" xfId="1"/>
  </cellStyles>
  <dxfs count="2">
    <dxf>
      <fill>
        <patternFill patternType="solid">
          <bgColor rgb="FFFF9900"/>
        </patternFill>
      </fill>
    </dxf>
    <dxf>
      <fill>
        <patternFill patternType="solid">
          <bgColor rgb="FFFF9900"/>
        </patternFill>
      </fill>
    </dxf>
  </dxfs>
  <tableStyles count="0" defaultTableStyle="TableStyleMedium2"/>
  <colors>
    <mruColors>
      <color rgb="FF000000"/>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215"/>
  <sheetViews>
    <sheetView tabSelected="1" zoomScale="130" zoomScaleNormal="130" workbookViewId="0">
      <pane ySplit="3" topLeftCell="A4" activePane="bottomLeft" state="frozen"/>
      <selection pane="bottomLeft" activeCell="C197" sqref="C197"/>
    </sheetView>
  </sheetViews>
  <sheetFormatPr defaultColWidth="9" defaultRowHeight="32.1" customHeight="1" x14ac:dyDescent="0.15"/>
  <cols>
    <col min="1" max="1" width="5.75" style="3" customWidth="1"/>
    <col min="2" max="2" width="80.25" style="4" customWidth="1"/>
    <col min="3" max="3" width="25.625" style="5" customWidth="1"/>
    <col min="4" max="16376" width="9" style="6"/>
  </cols>
  <sheetData>
    <row r="1" spans="1:3" s="1" customFormat="1" ht="38.1" customHeight="1" x14ac:dyDescent="0.15">
      <c r="A1" s="7" t="s">
        <v>0</v>
      </c>
      <c r="B1" s="8"/>
      <c r="C1" s="9"/>
    </row>
    <row r="2" spans="1:3" s="1" customFormat="1" ht="42.95" customHeight="1" x14ac:dyDescent="0.15">
      <c r="A2" s="18" t="s">
        <v>1</v>
      </c>
      <c r="B2" s="18"/>
      <c r="C2" s="18"/>
    </row>
    <row r="3" spans="1:3" s="2" customFormat="1" ht="32.1" customHeight="1" x14ac:dyDescent="0.15">
      <c r="A3" s="10" t="s">
        <v>2</v>
      </c>
      <c r="B3" s="10" t="s">
        <v>3</v>
      </c>
      <c r="C3" s="10" t="s">
        <v>4</v>
      </c>
    </row>
    <row r="4" spans="1:3" s="3" customFormat="1" ht="32.1" customHeight="1" x14ac:dyDescent="0.15">
      <c r="A4" s="11">
        <v>1</v>
      </c>
      <c r="B4" s="12" t="s">
        <v>5</v>
      </c>
      <c r="C4" s="13" t="s">
        <v>6</v>
      </c>
    </row>
    <row r="5" spans="1:3" ht="32.1" customHeight="1" x14ac:dyDescent="0.15">
      <c r="A5" s="11">
        <v>2</v>
      </c>
      <c r="B5" s="12" t="s">
        <v>7</v>
      </c>
      <c r="C5" s="13" t="s">
        <v>8</v>
      </c>
    </row>
    <row r="6" spans="1:3" ht="32.1" customHeight="1" x14ac:dyDescent="0.15">
      <c r="A6" s="11">
        <v>3</v>
      </c>
      <c r="B6" s="12" t="s">
        <v>9</v>
      </c>
      <c r="C6" s="13" t="s">
        <v>10</v>
      </c>
    </row>
    <row r="7" spans="1:3" ht="32.1" customHeight="1" x14ac:dyDescent="0.15">
      <c r="A7" s="11">
        <v>4</v>
      </c>
      <c r="B7" s="12" t="s">
        <v>11</v>
      </c>
      <c r="C7" s="13" t="s">
        <v>12</v>
      </c>
    </row>
    <row r="8" spans="1:3" ht="32.1" customHeight="1" x14ac:dyDescent="0.15">
      <c r="A8" s="11">
        <v>5</v>
      </c>
      <c r="B8" s="12" t="s">
        <v>13</v>
      </c>
      <c r="C8" s="13" t="s">
        <v>14</v>
      </c>
    </row>
    <row r="9" spans="1:3" ht="32.1" customHeight="1" x14ac:dyDescent="0.15">
      <c r="A9" s="11">
        <v>6</v>
      </c>
      <c r="B9" s="12" t="s">
        <v>15</v>
      </c>
      <c r="C9" s="13" t="s">
        <v>16</v>
      </c>
    </row>
    <row r="10" spans="1:3" ht="32.1" customHeight="1" x14ac:dyDescent="0.15">
      <c r="A10" s="11">
        <v>7</v>
      </c>
      <c r="B10" s="12" t="s">
        <v>17</v>
      </c>
      <c r="C10" s="13" t="s">
        <v>18</v>
      </c>
    </row>
    <row r="11" spans="1:3" ht="32.1" customHeight="1" x14ac:dyDescent="0.15">
      <c r="A11" s="11">
        <v>8</v>
      </c>
      <c r="B11" s="12" t="s">
        <v>19</v>
      </c>
      <c r="C11" s="13" t="s">
        <v>20</v>
      </c>
    </row>
    <row r="12" spans="1:3" ht="32.1" customHeight="1" x14ac:dyDescent="0.15">
      <c r="A12" s="11">
        <v>9</v>
      </c>
      <c r="B12" s="12" t="s">
        <v>21</v>
      </c>
      <c r="C12" s="14" t="s">
        <v>22</v>
      </c>
    </row>
    <row r="13" spans="1:3" ht="32.1" customHeight="1" x14ac:dyDescent="0.15">
      <c r="A13" s="11">
        <v>10</v>
      </c>
      <c r="B13" s="12" t="s">
        <v>23</v>
      </c>
      <c r="C13" s="13" t="s">
        <v>24</v>
      </c>
    </row>
    <row r="14" spans="1:3" ht="32.1" customHeight="1" x14ac:dyDescent="0.15">
      <c r="A14" s="11">
        <v>11</v>
      </c>
      <c r="B14" s="12" t="s">
        <v>25</v>
      </c>
      <c r="C14" s="13" t="s">
        <v>26</v>
      </c>
    </row>
    <row r="15" spans="1:3" ht="32.1" customHeight="1" x14ac:dyDescent="0.15">
      <c r="A15" s="11">
        <v>12</v>
      </c>
      <c r="B15" s="12" t="s">
        <v>27</v>
      </c>
      <c r="C15" s="13" t="s">
        <v>28</v>
      </c>
    </row>
    <row r="16" spans="1:3" ht="32.1" customHeight="1" x14ac:dyDescent="0.15">
      <c r="A16" s="11">
        <v>13</v>
      </c>
      <c r="B16" s="12" t="s">
        <v>29</v>
      </c>
      <c r="C16" s="14" t="s">
        <v>30</v>
      </c>
    </row>
    <row r="17" spans="1:3" ht="32.1" customHeight="1" x14ac:dyDescent="0.15">
      <c r="A17" s="11">
        <v>14</v>
      </c>
      <c r="B17" s="12" t="s">
        <v>31</v>
      </c>
      <c r="C17" s="13" t="s">
        <v>32</v>
      </c>
    </row>
    <row r="18" spans="1:3" ht="32.1" customHeight="1" x14ac:dyDescent="0.15">
      <c r="A18" s="11">
        <v>15</v>
      </c>
      <c r="B18" s="12" t="s">
        <v>33</v>
      </c>
      <c r="C18" s="13" t="s">
        <v>34</v>
      </c>
    </row>
    <row r="19" spans="1:3" ht="32.1" customHeight="1" x14ac:dyDescent="0.15">
      <c r="A19" s="11">
        <v>16</v>
      </c>
      <c r="B19" s="12" t="s">
        <v>35</v>
      </c>
      <c r="C19" s="13" t="s">
        <v>36</v>
      </c>
    </row>
    <row r="20" spans="1:3" ht="32.1" customHeight="1" x14ac:dyDescent="0.15">
      <c r="A20" s="11">
        <v>17</v>
      </c>
      <c r="B20" s="12" t="s">
        <v>37</v>
      </c>
      <c r="C20" s="13" t="s">
        <v>38</v>
      </c>
    </row>
    <row r="21" spans="1:3" ht="32.1" customHeight="1" x14ac:dyDescent="0.15">
      <c r="A21" s="11">
        <v>18</v>
      </c>
      <c r="B21" s="12" t="s">
        <v>39</v>
      </c>
      <c r="C21" s="13" t="s">
        <v>40</v>
      </c>
    </row>
    <row r="22" spans="1:3" ht="32.1" customHeight="1" x14ac:dyDescent="0.15">
      <c r="A22" s="11">
        <v>19</v>
      </c>
      <c r="B22" s="12" t="s">
        <v>41</v>
      </c>
      <c r="C22" s="13" t="s">
        <v>42</v>
      </c>
    </row>
    <row r="23" spans="1:3" ht="32.1" customHeight="1" x14ac:dyDescent="0.15">
      <c r="A23" s="11">
        <v>20</v>
      </c>
      <c r="B23" s="12" t="s">
        <v>43</v>
      </c>
      <c r="C23" s="13" t="s">
        <v>44</v>
      </c>
    </row>
    <row r="24" spans="1:3" ht="32.1" customHeight="1" x14ac:dyDescent="0.15">
      <c r="A24" s="11">
        <v>21</v>
      </c>
      <c r="B24" s="12" t="s">
        <v>45</v>
      </c>
      <c r="C24" s="13" t="s">
        <v>46</v>
      </c>
    </row>
    <row r="25" spans="1:3" ht="50.1" customHeight="1" x14ac:dyDescent="0.15">
      <c r="A25" s="11">
        <v>22</v>
      </c>
      <c r="B25" s="12" t="s">
        <v>47</v>
      </c>
      <c r="C25" s="13" t="s">
        <v>48</v>
      </c>
    </row>
    <row r="26" spans="1:3" ht="32.1" customHeight="1" x14ac:dyDescent="0.15">
      <c r="A26" s="11">
        <v>23</v>
      </c>
      <c r="B26" s="12" t="s">
        <v>49</v>
      </c>
      <c r="C26" s="13" t="s">
        <v>50</v>
      </c>
    </row>
    <row r="27" spans="1:3" ht="32.1" customHeight="1" x14ac:dyDescent="0.15">
      <c r="A27" s="11">
        <v>24</v>
      </c>
      <c r="B27" s="12" t="s">
        <v>51</v>
      </c>
      <c r="C27" s="13" t="s">
        <v>52</v>
      </c>
    </row>
    <row r="28" spans="1:3" ht="32.1" customHeight="1" x14ac:dyDescent="0.15">
      <c r="A28" s="11">
        <v>25</v>
      </c>
      <c r="B28" s="12" t="s">
        <v>405</v>
      </c>
      <c r="C28" s="13" t="s">
        <v>53</v>
      </c>
    </row>
    <row r="29" spans="1:3" ht="32.1" customHeight="1" x14ac:dyDescent="0.15">
      <c r="A29" s="11">
        <v>26</v>
      </c>
      <c r="B29" s="12" t="s">
        <v>54</v>
      </c>
      <c r="C29" s="13" t="s">
        <v>55</v>
      </c>
    </row>
    <row r="30" spans="1:3" ht="32.1" customHeight="1" x14ac:dyDescent="0.15">
      <c r="A30" s="11">
        <v>27</v>
      </c>
      <c r="B30" s="12" t="s">
        <v>56</v>
      </c>
      <c r="C30" s="13" t="s">
        <v>57</v>
      </c>
    </row>
    <row r="31" spans="1:3" ht="32.1" customHeight="1" x14ac:dyDescent="0.15">
      <c r="A31" s="11">
        <v>28</v>
      </c>
      <c r="B31" s="12" t="s">
        <v>58</v>
      </c>
      <c r="C31" s="13" t="s">
        <v>59</v>
      </c>
    </row>
    <row r="32" spans="1:3" ht="32.1" customHeight="1" x14ac:dyDescent="0.15">
      <c r="A32" s="11">
        <v>29</v>
      </c>
      <c r="B32" s="12" t="s">
        <v>60</v>
      </c>
      <c r="C32" s="13" t="s">
        <v>61</v>
      </c>
    </row>
    <row r="33" spans="1:3" ht="32.1" customHeight="1" x14ac:dyDescent="0.15">
      <c r="A33" s="11">
        <v>30</v>
      </c>
      <c r="B33" s="12" t="s">
        <v>62</v>
      </c>
      <c r="C33" s="13" t="s">
        <v>63</v>
      </c>
    </row>
    <row r="34" spans="1:3" ht="32.1" customHeight="1" x14ac:dyDescent="0.15">
      <c r="A34" s="11">
        <v>31</v>
      </c>
      <c r="B34" s="12" t="s">
        <v>64</v>
      </c>
      <c r="C34" s="13" t="s">
        <v>65</v>
      </c>
    </row>
    <row r="35" spans="1:3" ht="32.1" customHeight="1" x14ac:dyDescent="0.15">
      <c r="A35" s="11">
        <v>32</v>
      </c>
      <c r="B35" s="12" t="s">
        <v>66</v>
      </c>
      <c r="C35" s="13" t="s">
        <v>67</v>
      </c>
    </row>
    <row r="36" spans="1:3" ht="32.1" customHeight="1" x14ac:dyDescent="0.15">
      <c r="A36" s="11">
        <v>33</v>
      </c>
      <c r="B36" s="12" t="s">
        <v>68</v>
      </c>
      <c r="C36" s="13" t="s">
        <v>69</v>
      </c>
    </row>
    <row r="37" spans="1:3" ht="32.1" customHeight="1" x14ac:dyDescent="0.15">
      <c r="A37" s="11">
        <v>34</v>
      </c>
      <c r="B37" s="12" t="s">
        <v>70</v>
      </c>
      <c r="C37" s="13" t="s">
        <v>71</v>
      </c>
    </row>
    <row r="38" spans="1:3" ht="32.1" customHeight="1" x14ac:dyDescent="0.15">
      <c r="A38" s="11">
        <v>35</v>
      </c>
      <c r="B38" s="12" t="s">
        <v>72</v>
      </c>
      <c r="C38" s="13" t="s">
        <v>73</v>
      </c>
    </row>
    <row r="39" spans="1:3" ht="32.1" customHeight="1" x14ac:dyDescent="0.15">
      <c r="A39" s="11">
        <v>36</v>
      </c>
      <c r="B39" s="12" t="s">
        <v>74</v>
      </c>
      <c r="C39" s="13" t="s">
        <v>75</v>
      </c>
    </row>
    <row r="40" spans="1:3" ht="32.1" customHeight="1" x14ac:dyDescent="0.15">
      <c r="A40" s="11">
        <v>37</v>
      </c>
      <c r="B40" s="12" t="s">
        <v>76</v>
      </c>
      <c r="C40" s="13" t="s">
        <v>77</v>
      </c>
    </row>
    <row r="41" spans="1:3" ht="32.1" customHeight="1" x14ac:dyDescent="0.15">
      <c r="A41" s="11">
        <v>38</v>
      </c>
      <c r="B41" s="12" t="s">
        <v>78</v>
      </c>
      <c r="C41" s="13" t="s">
        <v>79</v>
      </c>
    </row>
    <row r="42" spans="1:3" ht="32.1" customHeight="1" x14ac:dyDescent="0.15">
      <c r="A42" s="11">
        <v>39</v>
      </c>
      <c r="B42" s="12" t="s">
        <v>80</v>
      </c>
      <c r="C42" s="13" t="s">
        <v>81</v>
      </c>
    </row>
    <row r="43" spans="1:3" ht="32.1" customHeight="1" x14ac:dyDescent="0.15">
      <c r="A43" s="11">
        <v>40</v>
      </c>
      <c r="B43" s="12" t="s">
        <v>82</v>
      </c>
      <c r="C43" s="13" t="s">
        <v>83</v>
      </c>
    </row>
    <row r="44" spans="1:3" ht="32.1" customHeight="1" x14ac:dyDescent="0.15">
      <c r="A44" s="11">
        <v>41</v>
      </c>
      <c r="B44" s="12" t="s">
        <v>84</v>
      </c>
      <c r="C44" s="13" t="s">
        <v>85</v>
      </c>
    </row>
    <row r="45" spans="1:3" ht="32.1" customHeight="1" x14ac:dyDescent="0.15">
      <c r="A45" s="11">
        <v>42</v>
      </c>
      <c r="B45" s="12" t="s">
        <v>86</v>
      </c>
      <c r="C45" s="13" t="s">
        <v>87</v>
      </c>
    </row>
    <row r="46" spans="1:3" ht="32.1" customHeight="1" x14ac:dyDescent="0.15">
      <c r="A46" s="11">
        <v>43</v>
      </c>
      <c r="B46" s="12" t="s">
        <v>88</v>
      </c>
      <c r="C46" s="13" t="s">
        <v>89</v>
      </c>
    </row>
    <row r="47" spans="1:3" ht="32.1" customHeight="1" x14ac:dyDescent="0.15">
      <c r="A47" s="11">
        <v>44</v>
      </c>
      <c r="B47" s="12" t="s">
        <v>90</v>
      </c>
      <c r="C47" s="13" t="s">
        <v>91</v>
      </c>
    </row>
    <row r="48" spans="1:3" ht="32.1" customHeight="1" x14ac:dyDescent="0.15">
      <c r="A48" s="11">
        <v>45</v>
      </c>
      <c r="B48" s="12" t="s">
        <v>92</v>
      </c>
      <c r="C48" s="13" t="s">
        <v>93</v>
      </c>
    </row>
    <row r="49" spans="1:3" ht="32.1" customHeight="1" x14ac:dyDescent="0.15">
      <c r="A49" s="11">
        <v>46</v>
      </c>
      <c r="B49" s="12" t="s">
        <v>94</v>
      </c>
      <c r="C49" s="13" t="s">
        <v>95</v>
      </c>
    </row>
    <row r="50" spans="1:3" ht="32.1" customHeight="1" x14ac:dyDescent="0.15">
      <c r="A50" s="11">
        <v>47</v>
      </c>
      <c r="B50" s="12" t="s">
        <v>96</v>
      </c>
      <c r="C50" s="13" t="s">
        <v>97</v>
      </c>
    </row>
    <row r="51" spans="1:3" ht="32.1" customHeight="1" x14ac:dyDescent="0.15">
      <c r="A51" s="11">
        <v>48</v>
      </c>
      <c r="B51" s="12" t="s">
        <v>98</v>
      </c>
      <c r="C51" s="13" t="s">
        <v>99</v>
      </c>
    </row>
    <row r="52" spans="1:3" ht="32.1" customHeight="1" x14ac:dyDescent="0.15">
      <c r="A52" s="11">
        <v>49</v>
      </c>
      <c r="B52" s="12" t="s">
        <v>100</v>
      </c>
      <c r="C52" s="13" t="s">
        <v>101</v>
      </c>
    </row>
    <row r="53" spans="1:3" ht="32.1" customHeight="1" x14ac:dyDescent="0.15">
      <c r="A53" s="11">
        <v>50</v>
      </c>
      <c r="B53" s="12" t="s">
        <v>102</v>
      </c>
      <c r="C53" s="13" t="s">
        <v>103</v>
      </c>
    </row>
    <row r="54" spans="1:3" ht="32.1" customHeight="1" x14ac:dyDescent="0.15">
      <c r="A54" s="11">
        <v>51</v>
      </c>
      <c r="B54" s="12" t="s">
        <v>104</v>
      </c>
      <c r="C54" s="13" t="s">
        <v>105</v>
      </c>
    </row>
    <row r="55" spans="1:3" ht="32.1" customHeight="1" x14ac:dyDescent="0.15">
      <c r="A55" s="11">
        <v>52</v>
      </c>
      <c r="B55" s="12" t="s">
        <v>106</v>
      </c>
      <c r="C55" s="13" t="s">
        <v>107</v>
      </c>
    </row>
    <row r="56" spans="1:3" ht="32.1" customHeight="1" x14ac:dyDescent="0.15">
      <c r="A56" s="11">
        <v>53</v>
      </c>
      <c r="B56" s="12" t="s">
        <v>108</v>
      </c>
      <c r="C56" s="13" t="s">
        <v>109</v>
      </c>
    </row>
    <row r="57" spans="1:3" ht="32.1" customHeight="1" x14ac:dyDescent="0.15">
      <c r="A57" s="11">
        <v>54</v>
      </c>
      <c r="B57" s="12" t="s">
        <v>110</v>
      </c>
      <c r="C57" s="13" t="s">
        <v>111</v>
      </c>
    </row>
    <row r="58" spans="1:3" ht="32.1" customHeight="1" x14ac:dyDescent="0.15">
      <c r="A58" s="11">
        <v>55</v>
      </c>
      <c r="B58" s="12" t="s">
        <v>112</v>
      </c>
      <c r="C58" s="13" t="s">
        <v>113</v>
      </c>
    </row>
    <row r="59" spans="1:3" ht="32.1" customHeight="1" x14ac:dyDescent="0.15">
      <c r="A59" s="11">
        <v>56</v>
      </c>
      <c r="B59" s="12" t="s">
        <v>114</v>
      </c>
      <c r="C59" s="13" t="s">
        <v>115</v>
      </c>
    </row>
    <row r="60" spans="1:3" ht="32.1" customHeight="1" x14ac:dyDescent="0.15">
      <c r="A60" s="11">
        <v>57</v>
      </c>
      <c r="B60" s="12" t="s">
        <v>116</v>
      </c>
      <c r="C60" s="13" t="s">
        <v>117</v>
      </c>
    </row>
    <row r="61" spans="1:3" ht="32.1" customHeight="1" x14ac:dyDescent="0.15">
      <c r="A61" s="11">
        <v>58</v>
      </c>
      <c r="B61" s="12" t="s">
        <v>118</v>
      </c>
      <c r="C61" s="13" t="s">
        <v>119</v>
      </c>
    </row>
    <row r="62" spans="1:3" ht="32.1" customHeight="1" x14ac:dyDescent="0.15">
      <c r="A62" s="11">
        <v>59</v>
      </c>
      <c r="B62" s="12" t="s">
        <v>120</v>
      </c>
      <c r="C62" s="13" t="s">
        <v>121</v>
      </c>
    </row>
    <row r="63" spans="1:3" ht="32.1" customHeight="1" x14ac:dyDescent="0.15">
      <c r="A63" s="11">
        <v>60</v>
      </c>
      <c r="B63" s="12" t="s">
        <v>122</v>
      </c>
      <c r="C63" s="13" t="s">
        <v>123</v>
      </c>
    </row>
    <row r="64" spans="1:3" ht="32.1" customHeight="1" x14ac:dyDescent="0.15">
      <c r="A64" s="11">
        <v>61</v>
      </c>
      <c r="B64" s="12" t="s">
        <v>124</v>
      </c>
      <c r="C64" s="13" t="s">
        <v>125</v>
      </c>
    </row>
    <row r="65" spans="1:3" ht="32.1" customHeight="1" x14ac:dyDescent="0.15">
      <c r="A65" s="11">
        <v>62</v>
      </c>
      <c r="B65" s="12" t="s">
        <v>126</v>
      </c>
      <c r="C65" s="13" t="s">
        <v>127</v>
      </c>
    </row>
    <row r="66" spans="1:3" ht="32.1" customHeight="1" x14ac:dyDescent="0.15">
      <c r="A66" s="11">
        <v>63</v>
      </c>
      <c r="B66" s="12" t="s">
        <v>128</v>
      </c>
      <c r="C66" s="13" t="s">
        <v>129</v>
      </c>
    </row>
    <row r="67" spans="1:3" ht="32.1" customHeight="1" x14ac:dyDescent="0.15">
      <c r="A67" s="11">
        <v>64</v>
      </c>
      <c r="B67" s="12" t="s">
        <v>130</v>
      </c>
      <c r="C67" s="13" t="s">
        <v>131</v>
      </c>
    </row>
    <row r="68" spans="1:3" ht="32.1" customHeight="1" x14ac:dyDescent="0.15">
      <c r="A68" s="11">
        <v>65</v>
      </c>
      <c r="B68" s="12" t="s">
        <v>132</v>
      </c>
      <c r="C68" s="13" t="s">
        <v>133</v>
      </c>
    </row>
    <row r="69" spans="1:3" ht="32.1" customHeight="1" x14ac:dyDescent="0.15">
      <c r="A69" s="11">
        <v>66</v>
      </c>
      <c r="B69" s="12" t="s">
        <v>134</v>
      </c>
      <c r="C69" s="13" t="s">
        <v>135</v>
      </c>
    </row>
    <row r="70" spans="1:3" ht="32.1" customHeight="1" x14ac:dyDescent="0.15">
      <c r="A70" s="11">
        <v>67</v>
      </c>
      <c r="B70" s="12" t="s">
        <v>136</v>
      </c>
      <c r="C70" s="13" t="s">
        <v>137</v>
      </c>
    </row>
    <row r="71" spans="1:3" ht="32.1" customHeight="1" x14ac:dyDescent="0.15">
      <c r="A71" s="11">
        <v>68</v>
      </c>
      <c r="B71" s="12" t="s">
        <v>138</v>
      </c>
      <c r="C71" s="13" t="s">
        <v>139</v>
      </c>
    </row>
    <row r="72" spans="1:3" ht="32.1" customHeight="1" x14ac:dyDescent="0.15">
      <c r="A72" s="11">
        <v>69</v>
      </c>
      <c r="B72" s="12" t="s">
        <v>140</v>
      </c>
      <c r="C72" s="13" t="s">
        <v>141</v>
      </c>
    </row>
    <row r="73" spans="1:3" ht="32.1" customHeight="1" x14ac:dyDescent="0.15">
      <c r="A73" s="11">
        <v>70</v>
      </c>
      <c r="B73" s="12" t="s">
        <v>142</v>
      </c>
      <c r="C73" s="13" t="s">
        <v>143</v>
      </c>
    </row>
    <row r="74" spans="1:3" ht="32.1" customHeight="1" x14ac:dyDescent="0.15">
      <c r="A74" s="11">
        <v>71</v>
      </c>
      <c r="B74" s="12" t="s">
        <v>144</v>
      </c>
      <c r="C74" s="13" t="s">
        <v>145</v>
      </c>
    </row>
    <row r="75" spans="1:3" ht="32.1" customHeight="1" x14ac:dyDescent="0.15">
      <c r="A75" s="11">
        <v>72</v>
      </c>
      <c r="B75" s="12" t="s">
        <v>146</v>
      </c>
      <c r="C75" s="13" t="s">
        <v>147</v>
      </c>
    </row>
    <row r="76" spans="1:3" ht="32.1" customHeight="1" x14ac:dyDescent="0.15">
      <c r="A76" s="11">
        <v>73</v>
      </c>
      <c r="B76" s="12" t="s">
        <v>148</v>
      </c>
      <c r="C76" s="13" t="s">
        <v>149</v>
      </c>
    </row>
    <row r="77" spans="1:3" ht="32.1" customHeight="1" x14ac:dyDescent="0.15">
      <c r="A77" s="11">
        <v>74</v>
      </c>
      <c r="B77" s="12" t="s">
        <v>150</v>
      </c>
      <c r="C77" s="13" t="s">
        <v>151</v>
      </c>
    </row>
    <row r="78" spans="1:3" ht="32.1" customHeight="1" x14ac:dyDescent="0.15">
      <c r="A78" s="11">
        <v>75</v>
      </c>
      <c r="B78" s="12" t="s">
        <v>152</v>
      </c>
      <c r="C78" s="13" t="s">
        <v>153</v>
      </c>
    </row>
    <row r="79" spans="1:3" ht="32.1" customHeight="1" x14ac:dyDescent="0.15">
      <c r="A79" s="11">
        <v>76</v>
      </c>
      <c r="B79" s="12" t="s">
        <v>154</v>
      </c>
      <c r="C79" s="13" t="s">
        <v>155</v>
      </c>
    </row>
    <row r="80" spans="1:3" ht="32.1" customHeight="1" x14ac:dyDescent="0.15">
      <c r="A80" s="11">
        <v>77</v>
      </c>
      <c r="B80" s="12" t="s">
        <v>156</v>
      </c>
      <c r="C80" s="13" t="s">
        <v>157</v>
      </c>
    </row>
    <row r="81" spans="1:3" ht="32.1" customHeight="1" x14ac:dyDescent="0.15">
      <c r="A81" s="11">
        <v>78</v>
      </c>
      <c r="B81" s="12" t="s">
        <v>158</v>
      </c>
      <c r="C81" s="13" t="s">
        <v>159</v>
      </c>
    </row>
    <row r="82" spans="1:3" ht="32.1" customHeight="1" x14ac:dyDescent="0.15">
      <c r="A82" s="11">
        <v>79</v>
      </c>
      <c r="B82" s="12" t="s">
        <v>160</v>
      </c>
      <c r="C82" s="13" t="s">
        <v>161</v>
      </c>
    </row>
    <row r="83" spans="1:3" ht="32.1" customHeight="1" x14ac:dyDescent="0.15">
      <c r="A83" s="11">
        <v>80</v>
      </c>
      <c r="B83" s="12" t="s">
        <v>162</v>
      </c>
      <c r="C83" s="13" t="s">
        <v>163</v>
      </c>
    </row>
    <row r="84" spans="1:3" ht="32.1" customHeight="1" x14ac:dyDescent="0.15">
      <c r="A84" s="11">
        <v>81</v>
      </c>
      <c r="B84" s="12" t="s">
        <v>164</v>
      </c>
      <c r="C84" s="13" t="s">
        <v>165</v>
      </c>
    </row>
    <row r="85" spans="1:3" ht="32.1" customHeight="1" x14ac:dyDescent="0.15">
      <c r="A85" s="11">
        <v>82</v>
      </c>
      <c r="B85" s="12" t="s">
        <v>166</v>
      </c>
      <c r="C85" s="13" t="s">
        <v>167</v>
      </c>
    </row>
    <row r="86" spans="1:3" ht="32.1" customHeight="1" x14ac:dyDescent="0.15">
      <c r="A86" s="11">
        <v>83</v>
      </c>
      <c r="B86" s="12" t="s">
        <v>168</v>
      </c>
      <c r="C86" s="13" t="s">
        <v>169</v>
      </c>
    </row>
    <row r="87" spans="1:3" ht="32.1" customHeight="1" x14ac:dyDescent="0.15">
      <c r="A87" s="11">
        <v>84</v>
      </c>
      <c r="B87" s="12" t="s">
        <v>170</v>
      </c>
      <c r="C87" s="13" t="s">
        <v>171</v>
      </c>
    </row>
    <row r="88" spans="1:3" ht="32.1" customHeight="1" x14ac:dyDescent="0.15">
      <c r="A88" s="11">
        <v>85</v>
      </c>
      <c r="B88" s="12" t="s">
        <v>172</v>
      </c>
      <c r="C88" s="13" t="s">
        <v>173</v>
      </c>
    </row>
    <row r="89" spans="1:3" ht="32.1" customHeight="1" x14ac:dyDescent="0.15">
      <c r="A89" s="11">
        <v>86</v>
      </c>
      <c r="B89" s="12" t="s">
        <v>174</v>
      </c>
      <c r="C89" s="13" t="s">
        <v>175</v>
      </c>
    </row>
    <row r="90" spans="1:3" ht="32.1" customHeight="1" x14ac:dyDescent="0.15">
      <c r="A90" s="11">
        <v>87</v>
      </c>
      <c r="B90" s="12" t="s">
        <v>176</v>
      </c>
      <c r="C90" s="13" t="s">
        <v>177</v>
      </c>
    </row>
    <row r="91" spans="1:3" ht="32.1" customHeight="1" x14ac:dyDescent="0.15">
      <c r="A91" s="11">
        <v>88</v>
      </c>
      <c r="B91" s="12" t="s">
        <v>178</v>
      </c>
      <c r="C91" s="13" t="s">
        <v>179</v>
      </c>
    </row>
    <row r="92" spans="1:3" ht="32.1" customHeight="1" x14ac:dyDescent="0.15">
      <c r="A92" s="11">
        <v>89</v>
      </c>
      <c r="B92" s="12" t="s">
        <v>180</v>
      </c>
      <c r="C92" s="13" t="s">
        <v>181</v>
      </c>
    </row>
    <row r="93" spans="1:3" ht="32.1" customHeight="1" x14ac:dyDescent="0.15">
      <c r="A93" s="11">
        <v>90</v>
      </c>
      <c r="B93" s="12" t="s">
        <v>182</v>
      </c>
      <c r="C93" s="13" t="s">
        <v>406</v>
      </c>
    </row>
    <row r="94" spans="1:3" ht="32.1" customHeight="1" x14ac:dyDescent="0.15">
      <c r="A94" s="11">
        <v>91</v>
      </c>
      <c r="B94" s="12" t="s">
        <v>183</v>
      </c>
      <c r="C94" s="13" t="s">
        <v>407</v>
      </c>
    </row>
    <row r="95" spans="1:3" ht="32.1" customHeight="1" x14ac:dyDescent="0.15">
      <c r="A95" s="11">
        <v>92</v>
      </c>
      <c r="B95" s="12" t="s">
        <v>184</v>
      </c>
      <c r="C95" s="13" t="s">
        <v>185</v>
      </c>
    </row>
    <row r="96" spans="1:3" ht="32.1" customHeight="1" x14ac:dyDescent="0.15">
      <c r="A96" s="11">
        <v>93</v>
      </c>
      <c r="B96" s="12" t="s">
        <v>186</v>
      </c>
      <c r="C96" s="13" t="s">
        <v>187</v>
      </c>
    </row>
    <row r="97" spans="1:3" ht="32.1" customHeight="1" x14ac:dyDescent="0.15">
      <c r="A97" s="11">
        <v>94</v>
      </c>
      <c r="B97" s="12" t="s">
        <v>188</v>
      </c>
      <c r="C97" s="13" t="s">
        <v>189</v>
      </c>
    </row>
    <row r="98" spans="1:3" ht="32.1" customHeight="1" x14ac:dyDescent="0.15">
      <c r="A98" s="11">
        <v>95</v>
      </c>
      <c r="B98" s="12" t="s">
        <v>190</v>
      </c>
      <c r="C98" s="13" t="s">
        <v>191</v>
      </c>
    </row>
    <row r="99" spans="1:3" ht="32.1" customHeight="1" x14ac:dyDescent="0.15">
      <c r="A99" s="11">
        <v>96</v>
      </c>
      <c r="B99" s="12" t="s">
        <v>192</v>
      </c>
      <c r="C99" s="13" t="s">
        <v>193</v>
      </c>
    </row>
    <row r="100" spans="1:3" ht="32.1" customHeight="1" x14ac:dyDescent="0.15">
      <c r="A100" s="11">
        <v>97</v>
      </c>
      <c r="B100" s="12" t="s">
        <v>194</v>
      </c>
      <c r="C100" s="13" t="s">
        <v>195</v>
      </c>
    </row>
    <row r="101" spans="1:3" ht="32.1" customHeight="1" x14ac:dyDescent="0.15">
      <c r="A101" s="11">
        <v>98</v>
      </c>
      <c r="B101" s="12" t="s">
        <v>196</v>
      </c>
      <c r="C101" s="13" t="s">
        <v>197</v>
      </c>
    </row>
    <row r="102" spans="1:3" ht="32.1" customHeight="1" x14ac:dyDescent="0.15">
      <c r="A102" s="11">
        <v>99</v>
      </c>
      <c r="B102" s="12" t="s">
        <v>198</v>
      </c>
      <c r="C102" s="13" t="s">
        <v>199</v>
      </c>
    </row>
    <row r="103" spans="1:3" ht="32.1" customHeight="1" x14ac:dyDescent="0.15">
      <c r="A103" s="11">
        <v>100</v>
      </c>
      <c r="B103" s="12" t="s">
        <v>200</v>
      </c>
      <c r="C103" s="13" t="s">
        <v>201</v>
      </c>
    </row>
    <row r="104" spans="1:3" ht="32.1" customHeight="1" x14ac:dyDescent="0.15">
      <c r="A104" s="11">
        <v>101</v>
      </c>
      <c r="B104" s="12" t="s">
        <v>202</v>
      </c>
      <c r="C104" s="13" t="s">
        <v>203</v>
      </c>
    </row>
    <row r="105" spans="1:3" ht="32.1" customHeight="1" x14ac:dyDescent="0.15">
      <c r="A105" s="11">
        <v>102</v>
      </c>
      <c r="B105" s="12" t="s">
        <v>204</v>
      </c>
      <c r="C105" s="13" t="s">
        <v>205</v>
      </c>
    </row>
    <row r="106" spans="1:3" ht="32.1" customHeight="1" x14ac:dyDescent="0.15">
      <c r="A106" s="11">
        <v>103</v>
      </c>
      <c r="B106" s="12" t="s">
        <v>206</v>
      </c>
      <c r="C106" s="13" t="s">
        <v>207</v>
      </c>
    </row>
    <row r="107" spans="1:3" ht="32.1" customHeight="1" x14ac:dyDescent="0.15">
      <c r="A107" s="11">
        <v>104</v>
      </c>
      <c r="B107" s="12" t="s">
        <v>208</v>
      </c>
      <c r="C107" s="13" t="s">
        <v>209</v>
      </c>
    </row>
    <row r="108" spans="1:3" ht="32.1" customHeight="1" x14ac:dyDescent="0.15">
      <c r="A108" s="11">
        <v>105</v>
      </c>
      <c r="B108" s="12" t="s">
        <v>210</v>
      </c>
      <c r="C108" s="13" t="s">
        <v>211</v>
      </c>
    </row>
    <row r="109" spans="1:3" ht="32.1" customHeight="1" x14ac:dyDescent="0.15">
      <c r="A109" s="11">
        <v>106</v>
      </c>
      <c r="B109" s="12" t="s">
        <v>212</v>
      </c>
      <c r="C109" s="13" t="s">
        <v>213</v>
      </c>
    </row>
    <row r="110" spans="1:3" ht="32.1" customHeight="1" x14ac:dyDescent="0.15">
      <c r="A110" s="11">
        <v>107</v>
      </c>
      <c r="B110" s="12" t="s">
        <v>214</v>
      </c>
      <c r="C110" s="13" t="s">
        <v>215</v>
      </c>
    </row>
    <row r="111" spans="1:3" ht="32.1" customHeight="1" x14ac:dyDescent="0.15">
      <c r="A111" s="11">
        <v>108</v>
      </c>
      <c r="B111" s="12" t="s">
        <v>216</v>
      </c>
      <c r="C111" s="13" t="s">
        <v>217</v>
      </c>
    </row>
    <row r="112" spans="1:3" ht="32.1" customHeight="1" x14ac:dyDescent="0.15">
      <c r="A112" s="11">
        <v>109</v>
      </c>
      <c r="B112" s="12" t="s">
        <v>218</v>
      </c>
      <c r="C112" s="13" t="s">
        <v>219</v>
      </c>
    </row>
    <row r="113" spans="1:3" ht="32.1" customHeight="1" x14ac:dyDescent="0.15">
      <c r="A113" s="11">
        <v>110</v>
      </c>
      <c r="B113" s="12" t="s">
        <v>220</v>
      </c>
      <c r="C113" s="13" t="s">
        <v>221</v>
      </c>
    </row>
    <row r="114" spans="1:3" ht="32.1" customHeight="1" x14ac:dyDescent="0.15">
      <c r="A114" s="11">
        <v>111</v>
      </c>
      <c r="B114" s="12" t="s">
        <v>222</v>
      </c>
      <c r="C114" s="13" t="s">
        <v>223</v>
      </c>
    </row>
    <row r="115" spans="1:3" ht="32.1" customHeight="1" x14ac:dyDescent="0.15">
      <c r="A115" s="11">
        <v>112</v>
      </c>
      <c r="B115" s="12" t="s">
        <v>224</v>
      </c>
      <c r="C115" s="13" t="s">
        <v>225</v>
      </c>
    </row>
    <row r="116" spans="1:3" ht="32.1" customHeight="1" x14ac:dyDescent="0.15">
      <c r="A116" s="11">
        <v>113</v>
      </c>
      <c r="B116" s="12" t="s">
        <v>226</v>
      </c>
      <c r="C116" s="13" t="s">
        <v>227</v>
      </c>
    </row>
    <row r="117" spans="1:3" ht="32.1" customHeight="1" x14ac:dyDescent="0.15">
      <c r="A117" s="11">
        <v>114</v>
      </c>
      <c r="B117" s="12" t="s">
        <v>228</v>
      </c>
      <c r="C117" s="13" t="s">
        <v>229</v>
      </c>
    </row>
    <row r="118" spans="1:3" ht="32.1" customHeight="1" x14ac:dyDescent="0.15">
      <c r="A118" s="11">
        <v>115</v>
      </c>
      <c r="B118" s="12" t="s">
        <v>230</v>
      </c>
      <c r="C118" s="13" t="s">
        <v>231</v>
      </c>
    </row>
    <row r="119" spans="1:3" ht="32.1" customHeight="1" x14ac:dyDescent="0.15">
      <c r="A119" s="11">
        <v>116</v>
      </c>
      <c r="B119" s="12" t="s">
        <v>232</v>
      </c>
      <c r="C119" s="13" t="s">
        <v>233</v>
      </c>
    </row>
    <row r="120" spans="1:3" ht="32.1" customHeight="1" x14ac:dyDescent="0.15">
      <c r="A120" s="11">
        <v>117</v>
      </c>
      <c r="B120" s="12" t="s">
        <v>234</v>
      </c>
      <c r="C120" s="13" t="s">
        <v>235</v>
      </c>
    </row>
    <row r="121" spans="1:3" ht="32.1" customHeight="1" x14ac:dyDescent="0.15">
      <c r="A121" s="11">
        <v>118</v>
      </c>
      <c r="B121" s="12" t="s">
        <v>236</v>
      </c>
      <c r="C121" s="13" t="s">
        <v>237</v>
      </c>
    </row>
    <row r="122" spans="1:3" ht="32.1" customHeight="1" x14ac:dyDescent="0.15">
      <c r="A122" s="11">
        <v>119</v>
      </c>
      <c r="B122" s="12" t="s">
        <v>238</v>
      </c>
      <c r="C122" s="13" t="s">
        <v>239</v>
      </c>
    </row>
    <row r="123" spans="1:3" ht="32.1" customHeight="1" x14ac:dyDescent="0.15">
      <c r="A123" s="11">
        <v>120</v>
      </c>
      <c r="B123" s="12" t="s">
        <v>240</v>
      </c>
      <c r="C123" s="13" t="s">
        <v>241</v>
      </c>
    </row>
    <row r="124" spans="1:3" ht="32.1" customHeight="1" x14ac:dyDescent="0.15">
      <c r="A124" s="11">
        <v>121</v>
      </c>
      <c r="B124" s="12" t="s">
        <v>242</v>
      </c>
      <c r="C124" s="13" t="s">
        <v>243</v>
      </c>
    </row>
    <row r="125" spans="1:3" ht="32.1" customHeight="1" x14ac:dyDescent="0.15">
      <c r="A125" s="11">
        <v>122</v>
      </c>
      <c r="B125" s="12" t="s">
        <v>244</v>
      </c>
      <c r="C125" s="13" t="s">
        <v>245</v>
      </c>
    </row>
    <row r="126" spans="1:3" ht="32.1" customHeight="1" x14ac:dyDescent="0.15">
      <c r="A126" s="11">
        <v>123</v>
      </c>
      <c r="B126" s="12" t="s">
        <v>246</v>
      </c>
      <c r="C126" s="13" t="s">
        <v>247</v>
      </c>
    </row>
    <row r="127" spans="1:3" ht="32.1" customHeight="1" x14ac:dyDescent="0.15">
      <c r="A127" s="11">
        <v>124</v>
      </c>
      <c r="B127" s="12" t="s">
        <v>248</v>
      </c>
      <c r="C127" s="13" t="s">
        <v>249</v>
      </c>
    </row>
    <row r="128" spans="1:3" ht="32.1" customHeight="1" x14ac:dyDescent="0.15">
      <c r="A128" s="11">
        <v>125</v>
      </c>
      <c r="B128" s="12" t="s">
        <v>250</v>
      </c>
      <c r="C128" s="13" t="s">
        <v>251</v>
      </c>
    </row>
    <row r="129" spans="1:3" ht="32.1" customHeight="1" x14ac:dyDescent="0.15">
      <c r="A129" s="11">
        <v>126</v>
      </c>
      <c r="B129" s="12" t="s">
        <v>252</v>
      </c>
      <c r="C129" s="13" t="s">
        <v>253</v>
      </c>
    </row>
    <row r="130" spans="1:3" ht="32.1" customHeight="1" x14ac:dyDescent="0.15">
      <c r="A130" s="11">
        <v>127</v>
      </c>
      <c r="B130" s="12" t="s">
        <v>254</v>
      </c>
      <c r="C130" s="13" t="s">
        <v>255</v>
      </c>
    </row>
    <row r="131" spans="1:3" ht="32.1" customHeight="1" x14ac:dyDescent="0.15">
      <c r="A131" s="11">
        <v>128</v>
      </c>
      <c r="B131" s="12" t="s">
        <v>256</v>
      </c>
      <c r="C131" s="13" t="s">
        <v>257</v>
      </c>
    </row>
    <row r="132" spans="1:3" ht="32.1" customHeight="1" x14ac:dyDescent="0.15">
      <c r="A132" s="11">
        <v>129</v>
      </c>
      <c r="B132" s="12" t="s">
        <v>258</v>
      </c>
      <c r="C132" s="13" t="s">
        <v>259</v>
      </c>
    </row>
    <row r="133" spans="1:3" ht="32.1" customHeight="1" x14ac:dyDescent="0.15">
      <c r="A133" s="11">
        <v>130</v>
      </c>
      <c r="B133" s="12" t="s">
        <v>260</v>
      </c>
      <c r="C133" s="13" t="s">
        <v>261</v>
      </c>
    </row>
    <row r="134" spans="1:3" ht="32.1" customHeight="1" x14ac:dyDescent="0.15">
      <c r="A134" s="11">
        <v>131</v>
      </c>
      <c r="B134" s="12" t="s">
        <v>403</v>
      </c>
      <c r="C134" s="13" t="s">
        <v>262</v>
      </c>
    </row>
    <row r="135" spans="1:3" ht="32.1" customHeight="1" x14ac:dyDescent="0.15">
      <c r="A135" s="11">
        <v>132</v>
      </c>
      <c r="B135" s="12" t="s">
        <v>263</v>
      </c>
      <c r="C135" s="13" t="s">
        <v>264</v>
      </c>
    </row>
    <row r="136" spans="1:3" ht="32.1" customHeight="1" x14ac:dyDescent="0.15">
      <c r="A136" s="11">
        <v>133</v>
      </c>
      <c r="B136" s="12" t="s">
        <v>265</v>
      </c>
      <c r="C136" s="13" t="s">
        <v>266</v>
      </c>
    </row>
    <row r="137" spans="1:3" ht="32.1" customHeight="1" x14ac:dyDescent="0.15">
      <c r="A137" s="11">
        <v>134</v>
      </c>
      <c r="B137" s="12" t="s">
        <v>267</v>
      </c>
      <c r="C137" s="13" t="s">
        <v>268</v>
      </c>
    </row>
    <row r="138" spans="1:3" ht="32.1" customHeight="1" x14ac:dyDescent="0.15">
      <c r="A138" s="11">
        <v>135</v>
      </c>
      <c r="B138" s="12" t="s">
        <v>269</v>
      </c>
      <c r="C138" s="13" t="s">
        <v>270</v>
      </c>
    </row>
    <row r="139" spans="1:3" ht="32.1" customHeight="1" x14ac:dyDescent="0.15">
      <c r="A139" s="11">
        <v>136</v>
      </c>
      <c r="B139" s="12" t="s">
        <v>271</v>
      </c>
      <c r="C139" s="13" t="s">
        <v>272</v>
      </c>
    </row>
    <row r="140" spans="1:3" ht="32.1" customHeight="1" x14ac:dyDescent="0.15">
      <c r="A140" s="11">
        <v>137</v>
      </c>
      <c r="B140" s="12" t="s">
        <v>273</v>
      </c>
      <c r="C140" s="13" t="s">
        <v>274</v>
      </c>
    </row>
    <row r="141" spans="1:3" ht="32.1" customHeight="1" x14ac:dyDescent="0.15">
      <c r="A141" s="11">
        <v>138</v>
      </c>
      <c r="B141" s="12" t="s">
        <v>275</v>
      </c>
      <c r="C141" s="13" t="s">
        <v>276</v>
      </c>
    </row>
    <row r="142" spans="1:3" ht="32.1" customHeight="1" x14ac:dyDescent="0.15">
      <c r="A142" s="11">
        <v>139</v>
      </c>
      <c r="B142" s="12" t="s">
        <v>277</v>
      </c>
      <c r="C142" s="13" t="s">
        <v>278</v>
      </c>
    </row>
    <row r="143" spans="1:3" ht="32.1" customHeight="1" x14ac:dyDescent="0.15">
      <c r="A143" s="11">
        <v>140</v>
      </c>
      <c r="B143" s="12" t="s">
        <v>279</v>
      </c>
      <c r="C143" s="13" t="s">
        <v>280</v>
      </c>
    </row>
    <row r="144" spans="1:3" ht="32.1" customHeight="1" x14ac:dyDescent="0.15">
      <c r="A144" s="11">
        <v>141</v>
      </c>
      <c r="B144" s="12" t="s">
        <v>281</v>
      </c>
      <c r="C144" s="13" t="s">
        <v>282</v>
      </c>
    </row>
    <row r="145" spans="1:3" ht="32.1" customHeight="1" x14ac:dyDescent="0.15">
      <c r="A145" s="11">
        <v>142</v>
      </c>
      <c r="B145" s="12" t="s">
        <v>283</v>
      </c>
      <c r="C145" s="13" t="s">
        <v>284</v>
      </c>
    </row>
    <row r="146" spans="1:3" ht="32.1" customHeight="1" x14ac:dyDescent="0.15">
      <c r="A146" s="11">
        <v>143</v>
      </c>
      <c r="B146" s="12" t="s">
        <v>285</v>
      </c>
      <c r="C146" s="13" t="s">
        <v>286</v>
      </c>
    </row>
    <row r="147" spans="1:3" ht="32.1" customHeight="1" x14ac:dyDescent="0.15">
      <c r="A147" s="11">
        <v>144</v>
      </c>
      <c r="B147" s="12" t="s">
        <v>287</v>
      </c>
      <c r="C147" s="13" t="s">
        <v>288</v>
      </c>
    </row>
    <row r="148" spans="1:3" ht="32.1" customHeight="1" x14ac:dyDescent="0.15">
      <c r="A148" s="11">
        <v>145</v>
      </c>
      <c r="B148" s="12" t="s">
        <v>289</v>
      </c>
      <c r="C148" s="13" t="s">
        <v>290</v>
      </c>
    </row>
    <row r="149" spans="1:3" ht="32.1" customHeight="1" x14ac:dyDescent="0.15">
      <c r="A149" s="11">
        <v>146</v>
      </c>
      <c r="B149" s="12" t="s">
        <v>291</v>
      </c>
      <c r="C149" s="13" t="s">
        <v>292</v>
      </c>
    </row>
    <row r="150" spans="1:3" ht="32.1" customHeight="1" x14ac:dyDescent="0.15">
      <c r="A150" s="11">
        <v>147</v>
      </c>
      <c r="B150" s="12" t="s">
        <v>293</v>
      </c>
      <c r="C150" s="13" t="s">
        <v>294</v>
      </c>
    </row>
    <row r="151" spans="1:3" ht="32.1" customHeight="1" x14ac:dyDescent="0.15">
      <c r="A151" s="11">
        <v>148</v>
      </c>
      <c r="B151" s="12" t="s">
        <v>404</v>
      </c>
      <c r="C151" s="13" t="s">
        <v>295</v>
      </c>
    </row>
    <row r="152" spans="1:3" ht="32.1" customHeight="1" x14ac:dyDescent="0.15">
      <c r="A152" s="11">
        <v>149</v>
      </c>
      <c r="B152" s="12" t="s">
        <v>296</v>
      </c>
      <c r="C152" s="13" t="s">
        <v>297</v>
      </c>
    </row>
    <row r="153" spans="1:3" ht="32.1" customHeight="1" x14ac:dyDescent="0.15">
      <c r="A153" s="11">
        <v>150</v>
      </c>
      <c r="B153" s="12" t="s">
        <v>298</v>
      </c>
      <c r="C153" s="13" t="s">
        <v>299</v>
      </c>
    </row>
    <row r="154" spans="1:3" ht="32.1" customHeight="1" x14ac:dyDescent="0.15">
      <c r="A154" s="11">
        <v>151</v>
      </c>
      <c r="B154" s="12" t="s">
        <v>300</v>
      </c>
      <c r="C154" s="13" t="s">
        <v>301</v>
      </c>
    </row>
    <row r="155" spans="1:3" ht="32.1" customHeight="1" x14ac:dyDescent="0.15">
      <c r="A155" s="11">
        <v>152</v>
      </c>
      <c r="B155" s="12" t="s">
        <v>302</v>
      </c>
      <c r="C155" s="13" t="s">
        <v>303</v>
      </c>
    </row>
    <row r="156" spans="1:3" ht="32.1" customHeight="1" x14ac:dyDescent="0.15">
      <c r="A156" s="11">
        <v>153</v>
      </c>
      <c r="B156" s="12" t="s">
        <v>304</v>
      </c>
      <c r="C156" s="13" t="s">
        <v>305</v>
      </c>
    </row>
    <row r="157" spans="1:3" ht="32.1" customHeight="1" x14ac:dyDescent="0.15">
      <c r="A157" s="11">
        <v>154</v>
      </c>
      <c r="B157" s="12" t="s">
        <v>306</v>
      </c>
      <c r="C157" s="13" t="s">
        <v>307</v>
      </c>
    </row>
    <row r="158" spans="1:3" ht="32.1" customHeight="1" x14ac:dyDescent="0.15">
      <c r="A158" s="11">
        <v>155</v>
      </c>
      <c r="B158" s="12" t="s">
        <v>308</v>
      </c>
      <c r="C158" s="13" t="s">
        <v>309</v>
      </c>
    </row>
    <row r="159" spans="1:3" ht="32.1" customHeight="1" x14ac:dyDescent="0.15">
      <c r="A159" s="11">
        <v>156</v>
      </c>
      <c r="B159" s="12" t="s">
        <v>310</v>
      </c>
      <c r="C159" s="13" t="s">
        <v>311</v>
      </c>
    </row>
    <row r="160" spans="1:3" ht="32.1" customHeight="1" x14ac:dyDescent="0.15">
      <c r="A160" s="11">
        <v>157</v>
      </c>
      <c r="B160" s="12" t="s">
        <v>312</v>
      </c>
      <c r="C160" s="13" t="s">
        <v>313</v>
      </c>
    </row>
    <row r="161" spans="1:3" ht="32.1" customHeight="1" x14ac:dyDescent="0.15">
      <c r="A161" s="11">
        <v>158</v>
      </c>
      <c r="B161" s="12" t="s">
        <v>310</v>
      </c>
      <c r="C161" s="13" t="s">
        <v>314</v>
      </c>
    </row>
    <row r="162" spans="1:3" ht="32.1" customHeight="1" x14ac:dyDescent="0.15">
      <c r="A162" s="11">
        <v>159</v>
      </c>
      <c r="B162" s="12" t="s">
        <v>310</v>
      </c>
      <c r="C162" s="13" t="s">
        <v>315</v>
      </c>
    </row>
    <row r="163" spans="1:3" ht="32.1" customHeight="1" x14ac:dyDescent="0.15">
      <c r="A163" s="11">
        <v>160</v>
      </c>
      <c r="B163" s="12" t="s">
        <v>316</v>
      </c>
      <c r="C163" s="13" t="s">
        <v>317</v>
      </c>
    </row>
    <row r="164" spans="1:3" ht="32.1" customHeight="1" x14ac:dyDescent="0.15">
      <c r="A164" s="11">
        <v>161</v>
      </c>
      <c r="B164" s="12" t="s">
        <v>316</v>
      </c>
      <c r="C164" s="13" t="s">
        <v>318</v>
      </c>
    </row>
    <row r="165" spans="1:3" ht="32.1" customHeight="1" x14ac:dyDescent="0.15">
      <c r="A165" s="11">
        <v>162</v>
      </c>
      <c r="B165" s="12" t="s">
        <v>316</v>
      </c>
      <c r="C165" s="13" t="s">
        <v>319</v>
      </c>
    </row>
    <row r="166" spans="1:3" ht="32.1" customHeight="1" x14ac:dyDescent="0.15">
      <c r="A166" s="11">
        <v>163</v>
      </c>
      <c r="B166" s="12" t="s">
        <v>316</v>
      </c>
      <c r="C166" s="13" t="s">
        <v>320</v>
      </c>
    </row>
    <row r="167" spans="1:3" ht="32.1" customHeight="1" x14ac:dyDescent="0.15">
      <c r="A167" s="11">
        <v>164</v>
      </c>
      <c r="B167" s="12" t="s">
        <v>316</v>
      </c>
      <c r="C167" s="13" t="s">
        <v>321</v>
      </c>
    </row>
    <row r="168" spans="1:3" ht="32.1" customHeight="1" x14ac:dyDescent="0.15">
      <c r="A168" s="11">
        <v>165</v>
      </c>
      <c r="B168" s="12" t="s">
        <v>322</v>
      </c>
      <c r="C168" s="13" t="s">
        <v>323</v>
      </c>
    </row>
    <row r="169" spans="1:3" ht="32.1" customHeight="1" x14ac:dyDescent="0.15">
      <c r="A169" s="11">
        <v>166</v>
      </c>
      <c r="B169" s="12" t="s">
        <v>316</v>
      </c>
      <c r="C169" s="13" t="s">
        <v>324</v>
      </c>
    </row>
    <row r="170" spans="1:3" ht="32.1" customHeight="1" x14ac:dyDescent="0.15">
      <c r="A170" s="11">
        <v>167</v>
      </c>
      <c r="B170" s="12" t="s">
        <v>322</v>
      </c>
      <c r="C170" s="13" t="s">
        <v>325</v>
      </c>
    </row>
    <row r="171" spans="1:3" ht="32.1" customHeight="1" x14ac:dyDescent="0.15">
      <c r="A171" s="11">
        <v>168</v>
      </c>
      <c r="B171" s="12" t="s">
        <v>326</v>
      </c>
      <c r="C171" s="13" t="s">
        <v>327</v>
      </c>
    </row>
    <row r="172" spans="1:3" ht="32.1" customHeight="1" x14ac:dyDescent="0.15">
      <c r="A172" s="11">
        <v>169</v>
      </c>
      <c r="B172" s="12" t="s">
        <v>328</v>
      </c>
      <c r="C172" s="13" t="s">
        <v>329</v>
      </c>
    </row>
    <row r="173" spans="1:3" ht="32.1" customHeight="1" x14ac:dyDescent="0.15">
      <c r="A173" s="11">
        <v>170</v>
      </c>
      <c r="B173" s="12" t="s">
        <v>326</v>
      </c>
      <c r="C173" s="13" t="s">
        <v>330</v>
      </c>
    </row>
    <row r="174" spans="1:3" ht="32.1" customHeight="1" x14ac:dyDescent="0.15">
      <c r="A174" s="11">
        <v>171</v>
      </c>
      <c r="B174" s="12" t="s">
        <v>326</v>
      </c>
      <c r="C174" s="13" t="s">
        <v>331</v>
      </c>
    </row>
    <row r="175" spans="1:3" ht="32.1" customHeight="1" x14ac:dyDescent="0.15">
      <c r="A175" s="11">
        <v>172</v>
      </c>
      <c r="B175" s="12" t="s">
        <v>326</v>
      </c>
      <c r="C175" s="13" t="s">
        <v>332</v>
      </c>
    </row>
    <row r="176" spans="1:3" ht="32.1" customHeight="1" x14ac:dyDescent="0.15">
      <c r="A176" s="11">
        <v>173</v>
      </c>
      <c r="B176" s="12" t="s">
        <v>333</v>
      </c>
      <c r="C176" s="13" t="s">
        <v>334</v>
      </c>
    </row>
    <row r="177" spans="1:3" ht="32.1" customHeight="1" x14ac:dyDescent="0.15">
      <c r="A177" s="11">
        <v>174</v>
      </c>
      <c r="B177" s="12" t="s">
        <v>310</v>
      </c>
      <c r="C177" s="13" t="s">
        <v>335</v>
      </c>
    </row>
    <row r="178" spans="1:3" ht="32.1" customHeight="1" x14ac:dyDescent="0.15">
      <c r="A178" s="11">
        <v>175</v>
      </c>
      <c r="B178" s="12" t="s">
        <v>310</v>
      </c>
      <c r="C178" s="13" t="s">
        <v>336</v>
      </c>
    </row>
    <row r="179" spans="1:3" ht="32.1" customHeight="1" x14ac:dyDescent="0.15">
      <c r="A179" s="11">
        <v>176</v>
      </c>
      <c r="B179" s="12" t="s">
        <v>310</v>
      </c>
      <c r="C179" s="13" t="s">
        <v>337</v>
      </c>
    </row>
    <row r="180" spans="1:3" ht="32.1" customHeight="1" x14ac:dyDescent="0.15">
      <c r="A180" s="11">
        <v>177</v>
      </c>
      <c r="B180" s="12" t="s">
        <v>310</v>
      </c>
      <c r="C180" s="13" t="s">
        <v>338</v>
      </c>
    </row>
    <row r="181" spans="1:3" ht="32.1" customHeight="1" x14ac:dyDescent="0.15">
      <c r="A181" s="11">
        <v>178</v>
      </c>
      <c r="B181" s="12" t="s">
        <v>310</v>
      </c>
      <c r="C181" s="13" t="s">
        <v>339</v>
      </c>
    </row>
    <row r="182" spans="1:3" ht="32.1" customHeight="1" x14ac:dyDescent="0.15">
      <c r="A182" s="11">
        <v>179</v>
      </c>
      <c r="B182" s="12" t="s">
        <v>310</v>
      </c>
      <c r="C182" s="13" t="s">
        <v>340</v>
      </c>
    </row>
    <row r="183" spans="1:3" ht="32.1" customHeight="1" x14ac:dyDescent="0.15">
      <c r="A183" s="11">
        <v>180</v>
      </c>
      <c r="B183" s="12" t="s">
        <v>341</v>
      </c>
      <c r="C183" s="13" t="s">
        <v>342</v>
      </c>
    </row>
    <row r="184" spans="1:3" ht="32.1" customHeight="1" x14ac:dyDescent="0.15">
      <c r="A184" s="11">
        <v>181</v>
      </c>
      <c r="B184" s="12" t="s">
        <v>308</v>
      </c>
      <c r="C184" s="13" t="s">
        <v>343</v>
      </c>
    </row>
    <row r="185" spans="1:3" ht="32.1" customHeight="1" x14ac:dyDescent="0.15">
      <c r="A185" s="11">
        <v>182</v>
      </c>
      <c r="B185" s="12" t="s">
        <v>344</v>
      </c>
      <c r="C185" s="13" t="s">
        <v>345</v>
      </c>
    </row>
    <row r="186" spans="1:3" ht="32.1" customHeight="1" x14ac:dyDescent="0.15">
      <c r="A186" s="11">
        <v>183</v>
      </c>
      <c r="B186" s="12" t="s">
        <v>346</v>
      </c>
      <c r="C186" s="13" t="s">
        <v>347</v>
      </c>
    </row>
    <row r="187" spans="1:3" ht="32.1" customHeight="1" x14ac:dyDescent="0.15">
      <c r="A187" s="11">
        <v>184</v>
      </c>
      <c r="B187" s="12" t="s">
        <v>348</v>
      </c>
      <c r="C187" s="13" t="s">
        <v>349</v>
      </c>
    </row>
    <row r="188" spans="1:3" ht="32.1" customHeight="1" x14ac:dyDescent="0.15">
      <c r="A188" s="11">
        <v>185</v>
      </c>
      <c r="B188" s="12" t="s">
        <v>350</v>
      </c>
      <c r="C188" s="13" t="s">
        <v>351</v>
      </c>
    </row>
    <row r="189" spans="1:3" ht="32.1" customHeight="1" x14ac:dyDescent="0.15">
      <c r="A189" s="11">
        <v>186</v>
      </c>
      <c r="B189" s="12" t="s">
        <v>352</v>
      </c>
      <c r="C189" s="13" t="s">
        <v>353</v>
      </c>
    </row>
    <row r="190" spans="1:3" ht="32.1" customHeight="1" x14ac:dyDescent="0.15">
      <c r="A190" s="11">
        <v>187</v>
      </c>
      <c r="B190" s="12" t="s">
        <v>354</v>
      </c>
      <c r="C190" s="13" t="s">
        <v>355</v>
      </c>
    </row>
    <row r="191" spans="1:3" ht="32.1" customHeight="1" x14ac:dyDescent="0.15">
      <c r="A191" s="11">
        <v>188</v>
      </c>
      <c r="B191" s="12" t="s">
        <v>356</v>
      </c>
      <c r="C191" s="13" t="s">
        <v>357</v>
      </c>
    </row>
    <row r="192" spans="1:3" ht="32.1" customHeight="1" x14ac:dyDescent="0.15">
      <c r="A192" s="11">
        <v>189</v>
      </c>
      <c r="B192" s="12" t="s">
        <v>358</v>
      </c>
      <c r="C192" s="13" t="s">
        <v>359</v>
      </c>
    </row>
    <row r="193" spans="1:3" ht="32.1" customHeight="1" x14ac:dyDescent="0.15">
      <c r="A193" s="11">
        <v>190</v>
      </c>
      <c r="B193" s="12" t="s">
        <v>360</v>
      </c>
      <c r="C193" s="13" t="s">
        <v>361</v>
      </c>
    </row>
    <row r="194" spans="1:3" ht="32.1" customHeight="1" x14ac:dyDescent="0.15">
      <c r="A194" s="11">
        <v>191</v>
      </c>
      <c r="B194" s="12" t="s">
        <v>362</v>
      </c>
      <c r="C194" s="13" t="s">
        <v>363</v>
      </c>
    </row>
    <row r="195" spans="1:3" ht="32.1" customHeight="1" x14ac:dyDescent="0.15">
      <c r="A195" s="11">
        <v>192</v>
      </c>
      <c r="B195" s="12" t="s">
        <v>364</v>
      </c>
      <c r="C195" s="13" t="s">
        <v>365</v>
      </c>
    </row>
    <row r="196" spans="1:3" ht="32.1" customHeight="1" x14ac:dyDescent="0.15">
      <c r="A196" s="11">
        <v>193</v>
      </c>
      <c r="B196" s="12" t="s">
        <v>366</v>
      </c>
      <c r="C196" s="13" t="s">
        <v>367</v>
      </c>
    </row>
    <row r="197" spans="1:3" ht="32.1" customHeight="1" x14ac:dyDescent="0.15">
      <c r="A197" s="11">
        <v>194</v>
      </c>
      <c r="B197" s="12" t="s">
        <v>368</v>
      </c>
      <c r="C197" s="13" t="s">
        <v>369</v>
      </c>
    </row>
    <row r="198" spans="1:3" ht="32.1" customHeight="1" x14ac:dyDescent="0.15">
      <c r="A198" s="11">
        <v>195</v>
      </c>
      <c r="B198" s="12" t="s">
        <v>370</v>
      </c>
      <c r="C198" s="13" t="s">
        <v>371</v>
      </c>
    </row>
    <row r="199" spans="1:3" ht="32.1" customHeight="1" x14ac:dyDescent="0.15">
      <c r="A199" s="11">
        <v>196</v>
      </c>
      <c r="B199" s="12" t="s">
        <v>372</v>
      </c>
      <c r="C199" s="13" t="s">
        <v>373</v>
      </c>
    </row>
    <row r="200" spans="1:3" ht="32.1" customHeight="1" x14ac:dyDescent="0.15">
      <c r="A200" s="11">
        <v>197</v>
      </c>
      <c r="B200" s="12" t="s">
        <v>374</v>
      </c>
      <c r="C200" s="13" t="s">
        <v>375</v>
      </c>
    </row>
    <row r="201" spans="1:3" ht="32.1" customHeight="1" x14ac:dyDescent="0.15">
      <c r="A201" s="11">
        <v>198</v>
      </c>
      <c r="B201" s="12" t="s">
        <v>376</v>
      </c>
      <c r="C201" s="13" t="s">
        <v>377</v>
      </c>
    </row>
    <row r="202" spans="1:3" ht="32.1" customHeight="1" x14ac:dyDescent="0.15">
      <c r="A202" s="11">
        <v>199</v>
      </c>
      <c r="B202" s="12" t="s">
        <v>378</v>
      </c>
      <c r="C202" s="13" t="s">
        <v>379</v>
      </c>
    </row>
    <row r="203" spans="1:3" ht="32.1" customHeight="1" x14ac:dyDescent="0.15">
      <c r="A203" s="11">
        <v>200</v>
      </c>
      <c r="B203" s="12" t="s">
        <v>380</v>
      </c>
      <c r="C203" s="13" t="s">
        <v>381</v>
      </c>
    </row>
    <row r="204" spans="1:3" ht="32.1" customHeight="1" x14ac:dyDescent="0.15">
      <c r="A204" s="11">
        <v>201</v>
      </c>
      <c r="B204" s="12" t="s">
        <v>382</v>
      </c>
      <c r="C204" s="13" t="s">
        <v>383</v>
      </c>
    </row>
    <row r="205" spans="1:3" ht="32.1" customHeight="1" x14ac:dyDescent="0.15">
      <c r="A205" s="11">
        <v>202</v>
      </c>
      <c r="B205" s="12" t="s">
        <v>384</v>
      </c>
      <c r="C205" s="13" t="s">
        <v>385</v>
      </c>
    </row>
    <row r="206" spans="1:3" ht="32.1" customHeight="1" x14ac:dyDescent="0.15">
      <c r="A206" s="11">
        <v>203</v>
      </c>
      <c r="B206" s="12" t="s">
        <v>386</v>
      </c>
      <c r="C206" s="13" t="s">
        <v>387</v>
      </c>
    </row>
    <row r="207" spans="1:3" ht="32.1" customHeight="1" x14ac:dyDescent="0.15">
      <c r="A207" s="11">
        <v>204</v>
      </c>
      <c r="B207" s="12" t="s">
        <v>388</v>
      </c>
      <c r="C207" s="13" t="s">
        <v>389</v>
      </c>
    </row>
    <row r="208" spans="1:3" ht="32.1" customHeight="1" x14ac:dyDescent="0.15">
      <c r="A208" s="11">
        <v>205</v>
      </c>
      <c r="B208" s="12" t="s">
        <v>390</v>
      </c>
      <c r="C208" s="13" t="s">
        <v>391</v>
      </c>
    </row>
    <row r="209" spans="1:3" ht="32.1" customHeight="1" x14ac:dyDescent="0.15">
      <c r="A209" s="11">
        <v>206</v>
      </c>
      <c r="B209" s="12" t="s">
        <v>392</v>
      </c>
      <c r="C209" s="13" t="s">
        <v>393</v>
      </c>
    </row>
    <row r="210" spans="1:3" ht="32.1" customHeight="1" x14ac:dyDescent="0.15">
      <c r="A210" s="11">
        <v>207</v>
      </c>
      <c r="B210" s="12" t="s">
        <v>394</v>
      </c>
      <c r="C210" s="13" t="s">
        <v>395</v>
      </c>
    </row>
    <row r="211" spans="1:3" ht="32.1" customHeight="1" x14ac:dyDescent="0.15">
      <c r="A211" s="11">
        <v>208</v>
      </c>
      <c r="B211" s="12" t="s">
        <v>396</v>
      </c>
      <c r="C211" s="13" t="s">
        <v>397</v>
      </c>
    </row>
    <row r="212" spans="1:3" ht="32.1" customHeight="1" x14ac:dyDescent="0.15">
      <c r="A212" s="11">
        <v>209</v>
      </c>
      <c r="B212" s="12" t="s">
        <v>398</v>
      </c>
      <c r="C212" s="13" t="s">
        <v>399</v>
      </c>
    </row>
    <row r="213" spans="1:3" ht="32.1" customHeight="1" x14ac:dyDescent="0.15">
      <c r="A213" s="11">
        <v>210</v>
      </c>
      <c r="B213" s="12" t="s">
        <v>376</v>
      </c>
      <c r="C213" s="13" t="s">
        <v>400</v>
      </c>
    </row>
    <row r="214" spans="1:3" ht="32.1" customHeight="1" x14ac:dyDescent="0.15">
      <c r="A214" s="11">
        <v>211</v>
      </c>
      <c r="B214" s="12" t="s">
        <v>401</v>
      </c>
      <c r="C214" s="13" t="s">
        <v>402</v>
      </c>
    </row>
    <row r="215" spans="1:3" ht="32.1" customHeight="1" x14ac:dyDescent="0.15">
      <c r="A215" s="15"/>
      <c r="B215" s="16"/>
      <c r="C215" s="17"/>
    </row>
  </sheetData>
  <mergeCells count="1">
    <mergeCell ref="A2:C2"/>
  </mergeCells>
  <phoneticPr fontId="10" type="noConversion"/>
  <conditionalFormatting sqref="B1 B3 B216:B64985">
    <cfRule type="duplicateValues" dxfId="1" priority="100"/>
  </conditionalFormatting>
  <conditionalFormatting sqref="C1 C3 C216:C64985">
    <cfRule type="duplicateValues" dxfId="0" priority="101"/>
  </conditionalFormatting>
  <dataValidations count="1">
    <dataValidation allowBlank="1" showInputMessage="1" showErrorMessage="1" sqref="A215 A4:A214 C195:C198 C199:C200"/>
  </dataValidations>
  <printOptions horizontalCentered="1"/>
  <pageMargins left="0.75138888888888899" right="0.51180555555555596" top="0.59027777777777801" bottom="0.43263888888888902" header="0.50763888888888897" footer="0.35416666666666702"/>
  <pageSetup paperSize="9" orientation="landscape"/>
  <headerFooter scaleWithDoc="0" alignWithMargins="0">
    <oddFooter>&amp;C&amp;"仿宋"&amp;14— &amp;P+2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宣布废止的行政规范性文件</vt:lpstr>
      <vt:lpstr>宣布废止的行政规范性文件!Print_Titles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tangcheng</dc:creator>
  <cp:lastModifiedBy>dlp</cp:lastModifiedBy>
  <dcterms:created xsi:type="dcterms:W3CDTF">2023-03-01T23:25:00Z</dcterms:created>
  <dcterms:modified xsi:type="dcterms:W3CDTF">2025-02-21T09:14:25Z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2052-10.1.0.7323</vt:lpwstr>
  </property>
</Properties>
</file>