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未交卷" sheetId="4" r:id="rId1"/>
  </sheets>
  <calcPr calcId="144525"/>
</workbook>
</file>

<file path=xl/sharedStrings.xml><?xml version="1.0" encoding="utf-8"?>
<sst xmlns="http://schemas.openxmlformats.org/spreadsheetml/2006/main" count="278" uniqueCount="278">
  <si>
    <t>第三批未交核查资料的企业名单</t>
  </si>
  <si>
    <t>序号</t>
  </si>
  <si>
    <t>企业名称</t>
  </si>
  <si>
    <t>河北铭苒建筑工程有限公司</t>
  </si>
  <si>
    <t>唐山冀滦建筑工程有限公司</t>
  </si>
  <si>
    <t>河北领穗建筑工程有限公司</t>
  </si>
  <si>
    <t>河北赓赫建筑工程有限公司</t>
  </si>
  <si>
    <t>迁安市百安居建筑装饰有限责任公司</t>
  </si>
  <si>
    <t>迁安市正拓建筑工程有限公司</t>
  </si>
  <si>
    <t>唐山市帅鑫建设工程有限公司</t>
  </si>
  <si>
    <t>迁安市安广顺建筑劳务有限公司</t>
  </si>
  <si>
    <t>唐山弘卓建筑工程有限公司</t>
  </si>
  <si>
    <t>迁安市君鑫建筑工程有限公司</t>
  </si>
  <si>
    <t>迁安厚达建筑工程有限公司</t>
  </si>
  <si>
    <t>河北民擎建设工程有限公司</t>
  </si>
  <si>
    <t>迁安市鑫睿钢结构工程有限公司</t>
  </si>
  <si>
    <t>河北曦沅电力工程有限公司</t>
  </si>
  <si>
    <t>迁安市嘉宏润建筑劳务分包有限公司</t>
  </si>
  <si>
    <t>河北铭谛建筑劳务分包有限公司</t>
  </si>
  <si>
    <t>迁安市畅硕建筑有限公司</t>
  </si>
  <si>
    <t>迁安市溥瑞轩阁装饰工程有限公司</t>
  </si>
  <si>
    <t>迁安市壮瑞商贸有限公司</t>
  </si>
  <si>
    <t>迁安市泽佑建筑工程有限公司</t>
  </si>
  <si>
    <t>迁安市蕊业建筑工程有限公司</t>
  </si>
  <si>
    <t>迁安市科盈建筑工程有限公司</t>
  </si>
  <si>
    <t>迁安市一铭建筑工程有限公司</t>
  </si>
  <si>
    <t>迁安市豪硕建筑有限公司</t>
  </si>
  <si>
    <t>唐山腾竣建筑工程有限责任公司</t>
  </si>
  <si>
    <t>河北盛瑞科技发展有限公司</t>
  </si>
  <si>
    <t>迁安市金起钢结构工程有限公司</t>
  </si>
  <si>
    <t>迁安市金信诚建筑工程有限公司</t>
  </si>
  <si>
    <t>河北禹翔建筑劳务分包有限公司</t>
  </si>
  <si>
    <t>迁安市锐浩建筑工程有限公司</t>
  </si>
  <si>
    <t>迁安市巨灵商贸有限公司</t>
  </si>
  <si>
    <t>迁安市民腾建筑工程有限公司</t>
  </si>
  <si>
    <t>迁安市广途建筑工程有限公司</t>
  </si>
  <si>
    <t>河北宏元迪建筑工程有限公司</t>
  </si>
  <si>
    <t>迁安市钰昌建筑工程有限公司更名迁安市冀隆建筑工程有限公司</t>
  </si>
  <si>
    <t>河北强阅建设工程有限公司</t>
  </si>
  <si>
    <t>河北安炎建设工程有限公司</t>
  </si>
  <si>
    <t>迁安市维奥华商贸有限公司</t>
  </si>
  <si>
    <t>迁安市霖润建筑有限公司</t>
  </si>
  <si>
    <t>迁安市宇航建筑工程有限公司</t>
  </si>
  <si>
    <t>迁安市玖鑫琨泰建筑工程有限公司</t>
  </si>
  <si>
    <t>河北赛晟建筑劳务分包有限公司</t>
  </si>
  <si>
    <t>河北讯贝建筑工程有限公司</t>
  </si>
  <si>
    <t>河北惠速建筑工程有限公司</t>
  </si>
  <si>
    <t>河北柔泽建筑工程有限公司</t>
  </si>
  <si>
    <t>河北泰图建筑工程有限公司</t>
  </si>
  <si>
    <t>河北友纳建筑工程有限公司</t>
  </si>
  <si>
    <t>河北醇翔建筑工程有限公司</t>
  </si>
  <si>
    <t>唐山坤源安装工程有限公司</t>
  </si>
  <si>
    <t>河北巢艺建设工程有限公司</t>
  </si>
  <si>
    <t>河北顿奕建设工程有限公司</t>
  </si>
  <si>
    <t>河北芬拓建设有限公司</t>
  </si>
  <si>
    <t>河北枫吾建设工程有限公司</t>
  </si>
  <si>
    <t>唐山烨禾建筑劳务分包有限公司</t>
  </si>
  <si>
    <t>河北京逸建设工程有限公司</t>
  </si>
  <si>
    <t>河北军焱建筑工程有限公司</t>
  </si>
  <si>
    <t>河北律笃建筑工程有限公司</t>
  </si>
  <si>
    <t>河北南沣建筑有限公司</t>
  </si>
  <si>
    <t>河北泉名建筑劳务分包有限公司</t>
  </si>
  <si>
    <t>河北俊瀚建筑工程有限公司</t>
  </si>
  <si>
    <t>河北锐尊建筑工程有限公司</t>
  </si>
  <si>
    <t>河北旭迁建筑劳务分包有限公司</t>
  </si>
  <si>
    <t>河北讯可建筑劳务分包有限公司</t>
  </si>
  <si>
    <t>迁安市择园劳务有限公司</t>
  </si>
  <si>
    <t>河北堇谆建筑工程有限公司</t>
  </si>
  <si>
    <t>唐山政宁科技有限公司</t>
  </si>
  <si>
    <t>唐山市哲晖建筑工程有限公司</t>
  </si>
  <si>
    <t>迁安市锐丰建筑工程有限公司</t>
  </si>
  <si>
    <t>迁安首禾机械设备修理有限公司</t>
  </si>
  <si>
    <t>河北耀信晟佳建设工程有限公司</t>
  </si>
  <si>
    <t>迁安市志新建筑工程有限公司</t>
  </si>
  <si>
    <t>唐山重满建筑工程有限公司</t>
  </si>
  <si>
    <t>河北世捷消防安全技术工程有限公司</t>
  </si>
  <si>
    <t>唐山信达建设有限公司</t>
  </si>
  <si>
    <t>迁安市利祥建筑工程有限公司</t>
  </si>
  <si>
    <t>唐山伟基建筑工程有限公司</t>
  </si>
  <si>
    <t>河北慈宁建设工程有限公司</t>
  </si>
  <si>
    <t>唐山申宇建筑工程有限公司</t>
  </si>
  <si>
    <t>河北达琛建工集团有限公司</t>
  </si>
  <si>
    <t>唐山市鼎硕建筑工程有限公司</t>
  </si>
  <si>
    <t>滦南宏俊建筑工程有限公司</t>
  </si>
  <si>
    <t>河北高政电力工程有限公司</t>
  </si>
  <si>
    <t>唐山市民淼建筑工程有限公司</t>
  </si>
  <si>
    <t>唐山宗瑞新能源有限公司</t>
  </si>
  <si>
    <t>唐山观度建筑工程有限公司</t>
  </si>
  <si>
    <t>唐山旭博建筑劳务有限公司</t>
  </si>
  <si>
    <t>唐山茂辰建筑装饰有限公司</t>
  </si>
  <si>
    <t>唐山轩晟商贸有限公司</t>
  </si>
  <si>
    <t>唐山烁皓建筑工程有限公司</t>
  </si>
  <si>
    <t>唐山翰川建筑劳务分包有限公司</t>
  </si>
  <si>
    <t>滦南县利美建筑装饰装修有限公司</t>
  </si>
  <si>
    <t>唐山安弘建筑工程有限公司</t>
  </si>
  <si>
    <t>唐山志博建筑工程有限公司</t>
  </si>
  <si>
    <t>唐山亮丰建筑劳务分包有限公司</t>
  </si>
  <si>
    <t>唐山德汇建筑劳务分包有限公司</t>
  </si>
  <si>
    <t>唐山市恒庭建筑劳务分包有限公司</t>
  </si>
  <si>
    <t>河北省彭进建筑工程有限公司</t>
  </si>
  <si>
    <t>唐山颂建建筑劳务分包有限公司</t>
  </si>
  <si>
    <t>唐山稳泰建筑工程有限公司</t>
  </si>
  <si>
    <t>唐山军良建筑工程有限公司</t>
  </si>
  <si>
    <t>唐山利铭建筑装饰工程有限公司</t>
  </si>
  <si>
    <t>唐山土土建筑工程有限公司</t>
  </si>
  <si>
    <t>唐山武毅劳务服务有限公司</t>
  </si>
  <si>
    <t>唐山市顿旺建筑安装工程有限公司</t>
  </si>
  <si>
    <t>唐山诚帆建筑工程有限公司</t>
  </si>
  <si>
    <t>唐山拓启建筑劳务分包有限公司</t>
  </si>
  <si>
    <t>唐山创景建筑工程有限公司</t>
  </si>
  <si>
    <t>唐山市魏乐建设工程有限公司</t>
  </si>
  <si>
    <t>唐山市盛灿建筑劳务分包有限公司</t>
  </si>
  <si>
    <t>河北兰弗建设工程有限公司</t>
  </si>
  <si>
    <t>唐山市聚达路桥工程有限公司</t>
  </si>
  <si>
    <t>河北卿梅建设工程有限公司</t>
  </si>
  <si>
    <t>河北建恩市政工程有限公司</t>
  </si>
  <si>
    <t>滦南县瀚浩装饰有限公司</t>
  </si>
  <si>
    <t>唐山国硕科技有限公司</t>
  </si>
  <si>
    <t>唐山博晨建筑工程有限公司</t>
  </si>
  <si>
    <t>唐山东玲建筑工程有限公司</t>
  </si>
  <si>
    <t>唐山硕达劳务分包有限公司</t>
  </si>
  <si>
    <t>唐山元鑫建筑劳务分包有限公司</t>
  </si>
  <si>
    <t>唐山骏图电力工程有限公司</t>
  </si>
  <si>
    <t>唐山市泓翔建筑劳务有限公司</t>
  </si>
  <si>
    <t>唐山市鑫喆建筑工程有限公司</t>
  </si>
  <si>
    <t>唐山市峰润建筑工程有限公司</t>
  </si>
  <si>
    <t>河北仑福建筑工程有限公司</t>
  </si>
  <si>
    <t>唐山永宸基础工程有限公司</t>
  </si>
  <si>
    <t>河北佑昂建筑工程有限公司</t>
  </si>
  <si>
    <t>唐山仲顺劳务服务有限公司</t>
  </si>
  <si>
    <t>唐山相腾建筑工程有限公司</t>
  </si>
  <si>
    <t>乐亭县民衡建筑工程有限责任公司</t>
  </si>
  <si>
    <t>唐山宪沐建筑装饰工程有限公司</t>
  </si>
  <si>
    <t>河北昌蜜建设工程有限公司</t>
  </si>
  <si>
    <t>唐山鑫旭水务工程有限公司</t>
  </si>
  <si>
    <t>河北正烨公路工程有限公司</t>
  </si>
  <si>
    <t>河北路鼎信建设工程有限公司</t>
  </si>
  <si>
    <t>河北灿双建设工程有限公司</t>
  </si>
  <si>
    <t>河北元顺建设工程有限公司</t>
  </si>
  <si>
    <t>河北三太科技有限公司</t>
  </si>
  <si>
    <t>河北勇峰建设工程有限公司更名乐亭亿锦建设工程有限公司</t>
  </si>
  <si>
    <t xml:space="preserve">乐亭县鸿鹏商贸有限公司更名乐亭县鸿鹏机械设备租赁有限公司
</t>
  </si>
  <si>
    <t>乐亭县德正建筑工程有限公司</t>
  </si>
  <si>
    <t>唐山筑鸿路桥工程有限公司</t>
  </si>
  <si>
    <t>唐山通正路桥工程有限公司</t>
  </si>
  <si>
    <t>唐山金江路桥工程有限公司</t>
  </si>
  <si>
    <t>唐山清源洛信环保设备有限公司</t>
  </si>
  <si>
    <t>唐山春琪建设工程有限公司</t>
  </si>
  <si>
    <t>唐山市文程管道工程有限公司</t>
  </si>
  <si>
    <t>河北馨诺生物科技有限公司</t>
  </si>
  <si>
    <t>唐山市昌德机电设备安装有限公司</t>
  </si>
  <si>
    <t>唐山市开平区开瑞建筑装饰工程有限公司</t>
  </si>
  <si>
    <t>河北正弓电力工程有限公司</t>
  </si>
  <si>
    <t>唐山玺赢环保科技有限公司</t>
  </si>
  <si>
    <t>河北水碧山青建设工程有限公司</t>
  </si>
  <si>
    <t>河北森鸾建筑工程有限公司</t>
  </si>
  <si>
    <t>彩地（唐山）新材料科技有限公司</t>
  </si>
  <si>
    <t>唐山市雨竹绿化工程有限公司</t>
  </si>
  <si>
    <t>唐山中滢实业有限公司</t>
  </si>
  <si>
    <t>唐山冀东电力检修有限责任公司</t>
  </si>
  <si>
    <t>唐山铎正建筑工程有限公司</t>
  </si>
  <si>
    <t>唐山东耀电力设备检修安装有限公司</t>
  </si>
  <si>
    <t>唐山秦昌建筑有限公司</t>
  </si>
  <si>
    <t>唐山清誉人力资源服务有限公司</t>
  </si>
  <si>
    <t>河北金坭科技有限公司</t>
  </si>
  <si>
    <t>唐山麦健特建筑工程有限公司</t>
  </si>
  <si>
    <t>唐山博涛建筑劳务分包有限公司</t>
  </si>
  <si>
    <t>唐山全宇建筑劳务分包有限公司</t>
  </si>
  <si>
    <t>唐山市开平区德隆环保设备有限公司</t>
  </si>
  <si>
    <t>唐山春敬钢结构有限公司</t>
  </si>
  <si>
    <t>唐山垚鑫电力工程有限公司</t>
  </si>
  <si>
    <t>河北网源建设工程有限公司</t>
  </si>
  <si>
    <t>唐山胜奥鑫建筑工程有限公司</t>
  </si>
  <si>
    <t>唐山畅旺机电设备有限公司</t>
  </si>
  <si>
    <t>唐山筑扬建筑工程有限公司</t>
  </si>
  <si>
    <t>河北一诺建设安装工程有限公司</t>
  </si>
  <si>
    <t>唐山森坤环保科技有限公司</t>
  </si>
  <si>
    <t>唐山中瀚建设工程有限公司</t>
  </si>
  <si>
    <t>河北国泰工程技术有限公司</t>
  </si>
  <si>
    <t>唐山同创瑞达建筑工程有限公司</t>
  </si>
  <si>
    <t>唐山承昌建筑工程有限公司</t>
  </si>
  <si>
    <t>诚鑫建设（河北）有限公司</t>
  </si>
  <si>
    <t>泽熙建设（河北）有限责任公司</t>
  </si>
  <si>
    <t>唐山晏行建筑工程有限公司</t>
  </si>
  <si>
    <t>唐山市胜乾工程有限公司</t>
  </si>
  <si>
    <t>唐山东蓬建筑劳务分包有限公司</t>
  </si>
  <si>
    <t>河北东纵建筑工程有限公司</t>
  </si>
  <si>
    <t>唐山恒翔建筑工程有限公司</t>
  </si>
  <si>
    <t>河北广齐建筑工程有限公司</t>
  </si>
  <si>
    <t>河北旻源建筑工程有限公司</t>
  </si>
  <si>
    <t>河北富盛体育设施工程有限公司</t>
  </si>
  <si>
    <t>唐山卓联建筑劳务分包有限公司</t>
  </si>
  <si>
    <t>唐山市枫辉科技服务有限公司</t>
  </si>
  <si>
    <t>河北洁纬建设工程有限公司</t>
  </si>
  <si>
    <t>唐山领筑建筑工程有限公司</t>
  </si>
  <si>
    <t>唐山容安能源有限公司</t>
  </si>
  <si>
    <t>河北烈恒建筑工程有限公司</t>
  </si>
  <si>
    <t>唐山思语建设工程有限公司</t>
  </si>
  <si>
    <t>唐山东升云海建筑工程有限公司</t>
  </si>
  <si>
    <t>河北派润建筑工程有限公司</t>
  </si>
  <si>
    <t>唐山大成天宇建设有限公司</t>
  </si>
  <si>
    <t>河北影彻建设工程有限公司</t>
  </si>
  <si>
    <t>河北攸美建设工程有限公司</t>
  </si>
  <si>
    <t>河北携科建设工程有限公司</t>
  </si>
  <si>
    <t>唐山市嘉函建筑工程队</t>
  </si>
  <si>
    <t>河北格悦安装工程有限公司</t>
  </si>
  <si>
    <t>唐山呈远贺峰建筑工程有限公司</t>
  </si>
  <si>
    <t>唐山奥山建筑工程有限公司</t>
  </si>
  <si>
    <t>唐山领沅新能源科技有限公司</t>
  </si>
  <si>
    <t>唐山璟赫建筑工程有限公司</t>
  </si>
  <si>
    <t>唐山泉合建筑工程有限公司</t>
  </si>
  <si>
    <t>唐山磊赫建筑工程有限公司</t>
  </si>
  <si>
    <t>唐山金巢建设工程有限公司</t>
  </si>
  <si>
    <t>唐山市齐刚建筑安装有限公司</t>
  </si>
  <si>
    <t>唐山市铭初建筑工程有限公司</t>
  </si>
  <si>
    <t>唐山鸿晟建筑工程有限公司</t>
  </si>
  <si>
    <t>唐山晟逵商贸有限公司</t>
  </si>
  <si>
    <t>中宽锦逸科技发展有限公司</t>
  </si>
  <si>
    <t>唐山逸庆建筑劳务分包有限公司</t>
  </si>
  <si>
    <t>唐山信恒元机械设备有限公司</t>
  </si>
  <si>
    <t>唐山熙恒建筑工程有限公司</t>
  </si>
  <si>
    <t>唐山曹妃甸旭旺建筑工程有限公司</t>
  </si>
  <si>
    <t>河北启涛安装服务有限责任公司</t>
  </si>
  <si>
    <t>唐山港治建筑工程有限公司</t>
  </si>
  <si>
    <t>唐山曹妃甸区灿城科技有限公司</t>
  </si>
  <si>
    <t>唐山容洋建筑安装有限公司</t>
  </si>
  <si>
    <t>唐山忠京建设工程有限公司</t>
  </si>
  <si>
    <t>唐山首企建筑有限公司</t>
  </si>
  <si>
    <t>唐山军耀建筑工程有限公司</t>
  </si>
  <si>
    <t>唐山卓锦建设工程有限公司</t>
  </si>
  <si>
    <t>唐山京丰信实业有限公司</t>
  </si>
  <si>
    <t>唐山曹妃甸工业区丰宏市政工程有限公司</t>
  </si>
  <si>
    <t>唐山瑞祥建筑工程有限公司</t>
  </si>
  <si>
    <t>唐山金烨建筑劳务分包有限公司</t>
  </si>
  <si>
    <t>河北禹之源建设工程有限公司</t>
  </si>
  <si>
    <t>唐山民庆建筑工程有限公司</t>
  </si>
  <si>
    <t>唐山市名恒建筑劳务分包有限公司</t>
  </si>
  <si>
    <t>唐山百鸿建筑工程有限公司</t>
  </si>
  <si>
    <t>河北桥铎建筑工程有限公司</t>
  </si>
  <si>
    <t>唐山中辉泰山建设工程有限公司</t>
  </si>
  <si>
    <t>唐山东日建设集团有限公司</t>
  </si>
  <si>
    <t>唐山曹妃甸国刚劳务分包有限公司</t>
  </si>
  <si>
    <t>河北允来建筑工程有限公司</t>
  </si>
  <si>
    <t>唐山市曹妃甸区诚祥建设工程有限公司</t>
  </si>
  <si>
    <t>唐山曹妃甸区己美建设工程有限公司</t>
  </si>
  <si>
    <t>唐山宇彬坤物业服务有限公司</t>
  </si>
  <si>
    <t>唐山铭源贸易有限公司</t>
  </si>
  <si>
    <t>唐山一凡玉道供应链管理有限公司</t>
  </si>
  <si>
    <t>唐山市榆翔建筑劳务分包有限公司</t>
  </si>
  <si>
    <t>唐山砺港劳务分包有限公司</t>
  </si>
  <si>
    <t>唐山曹妃甸区冀广建筑工程有限公司</t>
  </si>
  <si>
    <t>唐山栋泽建筑工程有限公司</t>
  </si>
  <si>
    <t>唐山曹妃甸区恒旺建筑工程有限公司</t>
  </si>
  <si>
    <t>唐山朗盛建筑工程有限公司</t>
  </si>
  <si>
    <t>唐山疆宏地基与基础工程有限公司</t>
  </si>
  <si>
    <t>唐山闻清建筑工程有限公司</t>
  </si>
  <si>
    <t>唐山市曹妃甸区忠君劳务分包有限公司</t>
  </si>
  <si>
    <t>唐山市曹妃甸区山旭建筑劳务分包有限责任公司</t>
  </si>
  <si>
    <t>唐山市梦峰建筑工程有限公司</t>
  </si>
  <si>
    <t>唐山兴荣土石方工程有限公司</t>
  </si>
  <si>
    <t>唐山市鸿瑞劳务服务有限公司</t>
  </si>
  <si>
    <t>河北天北鸿基建筑工程有限公司</t>
  </si>
  <si>
    <t>唐山连程建筑劳务分包有限公司</t>
  </si>
  <si>
    <t>唐山市嘉慕劳务服务有限公司</t>
  </si>
  <si>
    <t>唐山国凯建筑安装有限公司</t>
  </si>
  <si>
    <t>唐山程柱建筑劳务分包有限公司</t>
  </si>
  <si>
    <t>唐山靖航建筑装饰工程有限公司</t>
  </si>
  <si>
    <t>唐山启伟建筑工程有限公司</t>
  </si>
  <si>
    <t>河北中禄和建筑劳务分包有限公司</t>
  </si>
  <si>
    <t>唐山市海港区颖昕建筑工程有限公司</t>
  </si>
  <si>
    <t>唐山海港区呈泰建筑劳务分包有限公司</t>
  </si>
  <si>
    <t>唐山佳柏建设工程有限公司</t>
  </si>
  <si>
    <t>唐山奕璞建设工程有限公司</t>
  </si>
  <si>
    <t>唐山任信公路工程建筑有限公司</t>
  </si>
  <si>
    <t>唐山海港金成建筑安装工程有限公司</t>
  </si>
  <si>
    <t>唐山港诚建筑工程有限公司</t>
  </si>
  <si>
    <t>唐山财鑫建筑工程有限公司</t>
  </si>
  <si>
    <t>唐山顺希劳务分包有限公司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</si>
</sst>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0">
    <xf numFmtId="0" fontId="0" fillId="0" borderId="0">
      <alignment vertical="center"/>
    </xf>
    <xf numFmtId="0" fontId="7" fillId="3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32" borderId="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5" fillId="0" borderId="0"/>
    <xf numFmtId="41" fontId="0" fillId="0" borderId="0" applyFon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7" fillId="51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0" fillId="43" borderId="1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6" fillId="0" borderId="0"/>
    <xf numFmtId="0" fontId="40" fillId="0" borderId="17" applyNumberFormat="0" applyFill="0" applyAlignment="0" applyProtection="0">
      <alignment vertical="center"/>
    </xf>
    <xf numFmtId="0" fontId="41" fillId="51" borderId="1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54" borderId="15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6" fillId="46" borderId="1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90">
    <cellStyle name="常规" xfId="0" builtinId="0"/>
    <cellStyle name="Accent1 2 3 10" xfId="1"/>
    <cellStyle name="20% - Accent3 2 2 3 2 2 13" xfId="2"/>
    <cellStyle name="Check Cell 3 2 10" xfId="3"/>
    <cellStyle name="Input 2 2 2 2" xfId="4"/>
    <cellStyle name="Accent6 2 2 2 13" xfId="5"/>
    <cellStyle name="Output 2 5" xfId="6"/>
    <cellStyle name="60% - Accent4 2 3 12" xfId="7"/>
    <cellStyle name="20% - Accent6 2 3 2 3 11" xfId="8"/>
    <cellStyle name="Accent2 3 2 6" xfId="9"/>
    <cellStyle name="40% - Accent2 2 2 2 2 2 20" xfId="10"/>
    <cellStyle name="Neutral 2 2 2 5" xfId="11"/>
    <cellStyle name="40% - Accent5 3 2 3 2 4" xfId="12"/>
    <cellStyle name="40% - Accent6 2 2 2 2 2 6" xfId="13"/>
    <cellStyle name="40% - 强调文字颜色 1" xfId="14" builtinId="31"/>
    <cellStyle name="60% - 强调文字颜色 4" xfId="15" builtinId="44"/>
    <cellStyle name="强调文字颜色 1" xfId="16" builtinId="29"/>
    <cellStyle name="适中" xfId="17" builtinId="28"/>
    <cellStyle name="警告文本" xfId="18" builtinId="11"/>
    <cellStyle name="Heading 4 3 2 10" xfId="19"/>
    <cellStyle name="20% - 强调文字颜色 6" xfId="20" builtinId="50"/>
    <cellStyle name="好_Sheet1 3 6" xfId="21"/>
    <cellStyle name="差" xfId="22" builtinId="27"/>
    <cellStyle name="强调文字颜色 2" xfId="23" builtinId="33"/>
    <cellStyle name="40% - Accent3 2 3 2 3 9" xfId="24"/>
    <cellStyle name="汇总" xfId="25" builtinId="25"/>
    <cellStyle name="Calculation 2 2 2 14" xfId="26"/>
    <cellStyle name="强调文字颜色 5" xfId="27" builtinId="45"/>
    <cellStyle name="Accent3 3 2 9" xfId="28"/>
    <cellStyle name="20% - 强调文字颜色 1" xfId="29" builtinId="30"/>
    <cellStyle name="40% - 强调文字颜色 4" xfId="30" builtinId="43"/>
    <cellStyle name="标题 4" xfId="31" builtinId="19"/>
    <cellStyle name="标题 2" xfId="32" builtinId="17"/>
    <cellStyle name="百分比" xfId="33" builtinId="5"/>
    <cellStyle name="差_Sheet1 3 9" xfId="34"/>
    <cellStyle name="千位分隔" xfId="35" builtinId="3"/>
    <cellStyle name="货币" xfId="36" builtinId="4"/>
    <cellStyle name="好" xfId="37" builtinId="26"/>
    <cellStyle name="Heading 1 2 2 2 2" xfId="38"/>
    <cellStyle name="60% - 强调文字颜色 3" xfId="39" builtinId="40"/>
    <cellStyle name="常规_Sheet1" xfId="40"/>
    <cellStyle name="千位分隔[0]" xfId="41" builtinId="6"/>
    <cellStyle name="Linked Cell 2 2 2 5" xfId="42"/>
    <cellStyle name="60% - 强调文字颜色 1" xfId="43" builtinId="32"/>
    <cellStyle name="计算" xfId="44" builtinId="22"/>
    <cellStyle name="链接单元格" xfId="45" builtinId="24"/>
    <cellStyle name="注释" xfId="46" builtinId="10"/>
    <cellStyle name="解释性文本" xfId="47" builtinId="53"/>
    <cellStyle name="货币[0]" xfId="48" builtinId="7"/>
    <cellStyle name="20% - 强调文字颜色 3" xfId="49" builtinId="38"/>
    <cellStyle name="40% - 强调文字颜色 6" xfId="50" builtinId="51"/>
    <cellStyle name="常规 56 4 2 17" xfId="51"/>
    <cellStyle name="Heading 2 2 3 2" xfId="52"/>
    <cellStyle name="输出" xfId="53" builtinId="21"/>
    <cellStyle name="60% - Accent2 2 16" xfId="54"/>
    <cellStyle name="Total 3 13" xfId="55"/>
    <cellStyle name="超链接" xfId="56" builtinId="8"/>
    <cellStyle name="输入" xfId="57" builtinId="20"/>
    <cellStyle name="标题 1" xfId="58" builtinId="16"/>
    <cellStyle name="检查单元格" xfId="59" builtinId="23"/>
    <cellStyle name="标题 3" xfId="60" builtinId="18"/>
    <cellStyle name="已访问的超链接" xfId="61" builtinId="9"/>
    <cellStyle name="Heading 3 3 11" xfId="62"/>
    <cellStyle name="标题" xfId="63" builtinId="15"/>
    <cellStyle name="20% - 强调文字颜色 2" xfId="64" builtinId="34"/>
    <cellStyle name="Note 2 5 4" xfId="65"/>
    <cellStyle name="40% - 强调文字颜色 5" xfId="66" builtinId="47"/>
    <cellStyle name="60% - Accent3 12" xfId="67"/>
    <cellStyle name="40% - 强调文字颜色 2" xfId="68" builtinId="35"/>
    <cellStyle name="Warning Text 6" xfId="69"/>
    <cellStyle name="60% - 强调文字颜色 5" xfId="70" builtinId="48"/>
    <cellStyle name="60% - 强调文字颜色 2" xfId="71" builtinId="36"/>
    <cellStyle name="强调文字颜色 3" xfId="72" builtinId="37"/>
    <cellStyle name="Explanatory Text 2 2 2 14" xfId="73"/>
    <cellStyle name="60% - Accent5 3 11" xfId="74"/>
    <cellStyle name="40% - 强调文字颜色 3" xfId="75" builtinId="39"/>
    <cellStyle name="60% - 强调文字颜色 6" xfId="76" builtinId="52"/>
    <cellStyle name="强调文字颜色 4" xfId="77" builtinId="41"/>
    <cellStyle name="20% - 强调文字颜色 4" xfId="78" builtinId="42"/>
    <cellStyle name="常规 6 4" xfId="79"/>
    <cellStyle name="20% - 强调文字颜色 5" xfId="80" builtinId="46"/>
    <cellStyle name="Title 3 2 17" xfId="81"/>
    <cellStyle name="强调文字颜色 6" xfId="82" builtinId="49"/>
    <cellStyle name="20% - Accent5 4 2 3 19" xfId="83"/>
    <cellStyle name="60% - Accent6 3 2 11" xfId="84"/>
    <cellStyle name="常规 53 4 2" xfId="85"/>
    <cellStyle name="60% - Accent1 3 2 13" xfId="86"/>
    <cellStyle name="20% - Accent1 2 3 3 2 3" xfId="87"/>
    <cellStyle name="40% - Accent4 2 2 2 2 2 2 8" xfId="88"/>
    <cellStyle name="20% - Accent2 6 7" xfId="8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7"/>
  <sheetViews>
    <sheetView tabSelected="1" topLeftCell="A261" workbookViewId="0">
      <selection activeCell="E237" sqref="E237:E238"/>
    </sheetView>
  </sheetViews>
  <sheetFormatPr defaultColWidth="9" defaultRowHeight="14.25" outlineLevelCol="1"/>
  <cols>
    <col min="2" max="2" width="83.875" style="1" customWidth="1"/>
  </cols>
  <sheetData>
    <row r="1" ht="54" customHeight="1" spans="1:2">
      <c r="A1" s="2" t="s">
        <v>0</v>
      </c>
      <c r="B1" s="2"/>
    </row>
    <row r="2" ht="44" customHeight="1" spans="1:2">
      <c r="A2" s="3" t="s">
        <v>1</v>
      </c>
      <c r="B2" s="4" t="s">
        <v>2</v>
      </c>
    </row>
    <row r="3" ht="30" customHeight="1" spans="1:2">
      <c r="A3" s="5">
        <v>1</v>
      </c>
      <c r="B3" s="6" t="s">
        <v>3</v>
      </c>
    </row>
    <row r="4" ht="30" customHeight="1" spans="1:2">
      <c r="A4" s="5">
        <v>2</v>
      </c>
      <c r="B4" s="6" t="s">
        <v>4</v>
      </c>
    </row>
    <row r="5" ht="30" customHeight="1" spans="1:2">
      <c r="A5" s="5">
        <v>3</v>
      </c>
      <c r="B5" s="6" t="s">
        <v>5</v>
      </c>
    </row>
    <row r="6" ht="30" customHeight="1" spans="1:2">
      <c r="A6" s="5">
        <v>4</v>
      </c>
      <c r="B6" s="6" t="s">
        <v>6</v>
      </c>
    </row>
    <row r="7" ht="30" customHeight="1" spans="1:2">
      <c r="A7" s="5">
        <v>5</v>
      </c>
      <c r="B7" s="6" t="s">
        <v>7</v>
      </c>
    </row>
    <row r="8" ht="30" customHeight="1" spans="1:2">
      <c r="A8" s="5">
        <v>6</v>
      </c>
      <c r="B8" s="6" t="s">
        <v>8</v>
      </c>
    </row>
    <row r="9" ht="30" customHeight="1" spans="1:2">
      <c r="A9" s="5">
        <v>7</v>
      </c>
      <c r="B9" s="6" t="s">
        <v>9</v>
      </c>
    </row>
    <row r="10" ht="30" customHeight="1" spans="1:2">
      <c r="A10" s="5">
        <v>8</v>
      </c>
      <c r="B10" s="6" t="s">
        <v>10</v>
      </c>
    </row>
    <row r="11" ht="30" customHeight="1" spans="1:2">
      <c r="A11" s="5">
        <v>9</v>
      </c>
      <c r="B11" s="6" t="s">
        <v>11</v>
      </c>
    </row>
    <row r="12" ht="30" customHeight="1" spans="1:2">
      <c r="A12" s="5">
        <v>10</v>
      </c>
      <c r="B12" s="6" t="s">
        <v>12</v>
      </c>
    </row>
    <row r="13" ht="30" customHeight="1" spans="1:2">
      <c r="A13" s="5">
        <v>11</v>
      </c>
      <c r="B13" s="6" t="s">
        <v>13</v>
      </c>
    </row>
    <row r="14" ht="30" customHeight="1" spans="1:2">
      <c r="A14" s="5">
        <v>12</v>
      </c>
      <c r="B14" s="6" t="s">
        <v>14</v>
      </c>
    </row>
    <row r="15" ht="30" customHeight="1" spans="1:2">
      <c r="A15" s="5">
        <v>13</v>
      </c>
      <c r="B15" s="6" t="s">
        <v>15</v>
      </c>
    </row>
    <row r="16" ht="30" customHeight="1" spans="1:2">
      <c r="A16" s="5">
        <v>14</v>
      </c>
      <c r="B16" s="6" t="s">
        <v>16</v>
      </c>
    </row>
    <row r="17" ht="30" customHeight="1" spans="1:2">
      <c r="A17" s="5">
        <v>15</v>
      </c>
      <c r="B17" s="6" t="s">
        <v>17</v>
      </c>
    </row>
    <row r="18" ht="30" customHeight="1" spans="1:2">
      <c r="A18" s="5">
        <v>16</v>
      </c>
      <c r="B18" s="6" t="s">
        <v>18</v>
      </c>
    </row>
    <row r="19" ht="30" customHeight="1" spans="1:2">
      <c r="A19" s="5">
        <v>17</v>
      </c>
      <c r="B19" s="6" t="s">
        <v>19</v>
      </c>
    </row>
    <row r="20" ht="30" customHeight="1" spans="1:2">
      <c r="A20" s="5">
        <v>18</v>
      </c>
      <c r="B20" s="6" t="s">
        <v>20</v>
      </c>
    </row>
    <row r="21" ht="30" customHeight="1" spans="1:2">
      <c r="A21" s="5">
        <v>19</v>
      </c>
      <c r="B21" s="6" t="s">
        <v>21</v>
      </c>
    </row>
    <row r="22" ht="30" customHeight="1" spans="1:2">
      <c r="A22" s="5">
        <v>20</v>
      </c>
      <c r="B22" s="6" t="s">
        <v>22</v>
      </c>
    </row>
    <row r="23" ht="30" customHeight="1" spans="1:2">
      <c r="A23" s="5">
        <v>21</v>
      </c>
      <c r="B23" s="6" t="s">
        <v>23</v>
      </c>
    </row>
    <row r="24" ht="30" customHeight="1" spans="1:2">
      <c r="A24" s="5">
        <v>22</v>
      </c>
      <c r="B24" s="6" t="s">
        <v>24</v>
      </c>
    </row>
    <row r="25" ht="30" customHeight="1" spans="1:2">
      <c r="A25" s="5">
        <v>23</v>
      </c>
      <c r="B25" s="6" t="s">
        <v>25</v>
      </c>
    </row>
    <row r="26" ht="30" customHeight="1" spans="1:2">
      <c r="A26" s="5">
        <v>24</v>
      </c>
      <c r="B26" s="6" t="s">
        <v>26</v>
      </c>
    </row>
    <row r="27" ht="30" customHeight="1" spans="1:2">
      <c r="A27" s="5">
        <v>25</v>
      </c>
      <c r="B27" s="6" t="s">
        <v>27</v>
      </c>
    </row>
    <row r="28" ht="30" customHeight="1" spans="1:2">
      <c r="A28" s="5">
        <v>26</v>
      </c>
      <c r="B28" s="6" t="s">
        <v>28</v>
      </c>
    </row>
    <row r="29" ht="30" customHeight="1" spans="1:2">
      <c r="A29" s="5">
        <v>27</v>
      </c>
      <c r="B29" s="6" t="s">
        <v>29</v>
      </c>
    </row>
    <row r="30" ht="30" customHeight="1" spans="1:2">
      <c r="A30" s="5">
        <v>28</v>
      </c>
      <c r="B30" s="6" t="s">
        <v>30</v>
      </c>
    </row>
    <row r="31" ht="30" customHeight="1" spans="1:2">
      <c r="A31" s="5">
        <v>29</v>
      </c>
      <c r="B31" s="6" t="s">
        <v>31</v>
      </c>
    </row>
    <row r="32" ht="30" customHeight="1" spans="1:2">
      <c r="A32" s="5">
        <v>30</v>
      </c>
      <c r="B32" s="6" t="s">
        <v>32</v>
      </c>
    </row>
    <row r="33" ht="30" customHeight="1" spans="1:2">
      <c r="A33" s="5">
        <v>31</v>
      </c>
      <c r="B33" s="6" t="s">
        <v>33</v>
      </c>
    </row>
    <row r="34" ht="30" customHeight="1" spans="1:2">
      <c r="A34" s="5">
        <v>32</v>
      </c>
      <c r="B34" s="6" t="s">
        <v>34</v>
      </c>
    </row>
    <row r="35" ht="30" customHeight="1" spans="1:2">
      <c r="A35" s="5">
        <v>33</v>
      </c>
      <c r="B35" s="6" t="s">
        <v>35</v>
      </c>
    </row>
    <row r="36" ht="30" customHeight="1" spans="1:2">
      <c r="A36" s="5">
        <v>34</v>
      </c>
      <c r="B36" s="6" t="s">
        <v>36</v>
      </c>
    </row>
    <row r="37" ht="30" customHeight="1" spans="1:2">
      <c r="A37" s="5">
        <v>35</v>
      </c>
      <c r="B37" s="6" t="s">
        <v>37</v>
      </c>
    </row>
    <row r="38" ht="30" customHeight="1" spans="1:2">
      <c r="A38" s="5">
        <v>36</v>
      </c>
      <c r="B38" s="6" t="s">
        <v>38</v>
      </c>
    </row>
    <row r="39" ht="30" customHeight="1" spans="1:2">
      <c r="A39" s="5">
        <v>37</v>
      </c>
      <c r="B39" s="6" t="s">
        <v>39</v>
      </c>
    </row>
    <row r="40" ht="30" customHeight="1" spans="1:2">
      <c r="A40" s="5">
        <v>38</v>
      </c>
      <c r="B40" s="6" t="s">
        <v>40</v>
      </c>
    </row>
    <row r="41" ht="30" customHeight="1" spans="1:2">
      <c r="A41" s="5">
        <v>39</v>
      </c>
      <c r="B41" s="6" t="s">
        <v>41</v>
      </c>
    </row>
    <row r="42" ht="30" customHeight="1" spans="1:2">
      <c r="A42" s="5">
        <v>40</v>
      </c>
      <c r="B42" s="6" t="s">
        <v>42</v>
      </c>
    </row>
    <row r="43" ht="30" customHeight="1" spans="1:2">
      <c r="A43" s="5">
        <v>41</v>
      </c>
      <c r="B43" s="6" t="s">
        <v>43</v>
      </c>
    </row>
    <row r="44" ht="30" customHeight="1" spans="1:2">
      <c r="A44" s="5">
        <v>42</v>
      </c>
      <c r="B44" s="6" t="s">
        <v>44</v>
      </c>
    </row>
    <row r="45" ht="30" customHeight="1" spans="1:2">
      <c r="A45" s="5">
        <v>43</v>
      </c>
      <c r="B45" s="6" t="s">
        <v>45</v>
      </c>
    </row>
    <row r="46" ht="30" customHeight="1" spans="1:2">
      <c r="A46" s="5">
        <v>44</v>
      </c>
      <c r="B46" s="6" t="s">
        <v>46</v>
      </c>
    </row>
    <row r="47" ht="30" customHeight="1" spans="1:2">
      <c r="A47" s="5">
        <v>45</v>
      </c>
      <c r="B47" s="6" t="s">
        <v>47</v>
      </c>
    </row>
    <row r="48" ht="30" customHeight="1" spans="1:2">
      <c r="A48" s="5">
        <v>46</v>
      </c>
      <c r="B48" s="6" t="s">
        <v>48</v>
      </c>
    </row>
    <row r="49" ht="30" customHeight="1" spans="1:2">
      <c r="A49" s="5">
        <v>47</v>
      </c>
      <c r="B49" s="6" t="s">
        <v>49</v>
      </c>
    </row>
    <row r="50" ht="30" customHeight="1" spans="1:2">
      <c r="A50" s="5">
        <v>48</v>
      </c>
      <c r="B50" s="6" t="s">
        <v>50</v>
      </c>
    </row>
    <row r="51" ht="30" customHeight="1" spans="1:2">
      <c r="A51" s="5">
        <v>49</v>
      </c>
      <c r="B51" s="6" t="s">
        <v>51</v>
      </c>
    </row>
    <row r="52" ht="30" customHeight="1" spans="1:2">
      <c r="A52" s="5">
        <v>50</v>
      </c>
      <c r="B52" s="6" t="s">
        <v>52</v>
      </c>
    </row>
    <row r="53" ht="30" customHeight="1" spans="1:2">
      <c r="A53" s="5">
        <v>51</v>
      </c>
      <c r="B53" s="6" t="s">
        <v>53</v>
      </c>
    </row>
    <row r="54" ht="30" customHeight="1" spans="1:2">
      <c r="A54" s="5">
        <v>52</v>
      </c>
      <c r="B54" s="6" t="s">
        <v>54</v>
      </c>
    </row>
    <row r="55" ht="30" customHeight="1" spans="1:2">
      <c r="A55" s="5">
        <v>53</v>
      </c>
      <c r="B55" s="6" t="s">
        <v>55</v>
      </c>
    </row>
    <row r="56" ht="30" customHeight="1" spans="1:2">
      <c r="A56" s="5">
        <v>54</v>
      </c>
      <c r="B56" s="6" t="s">
        <v>56</v>
      </c>
    </row>
    <row r="57" ht="30" customHeight="1" spans="1:2">
      <c r="A57" s="5">
        <v>55</v>
      </c>
      <c r="B57" s="6" t="s">
        <v>57</v>
      </c>
    </row>
    <row r="58" ht="30" customHeight="1" spans="1:2">
      <c r="A58" s="5">
        <v>56</v>
      </c>
      <c r="B58" s="6" t="s">
        <v>58</v>
      </c>
    </row>
    <row r="59" ht="30" customHeight="1" spans="1:2">
      <c r="A59" s="5">
        <v>57</v>
      </c>
      <c r="B59" s="6" t="s">
        <v>59</v>
      </c>
    </row>
    <row r="60" ht="30" customHeight="1" spans="1:2">
      <c r="A60" s="5">
        <v>58</v>
      </c>
      <c r="B60" s="6" t="s">
        <v>60</v>
      </c>
    </row>
    <row r="61" ht="30" customHeight="1" spans="1:2">
      <c r="A61" s="5">
        <v>59</v>
      </c>
      <c r="B61" s="6" t="s">
        <v>61</v>
      </c>
    </row>
    <row r="62" ht="30" customHeight="1" spans="1:2">
      <c r="A62" s="5">
        <v>60</v>
      </c>
      <c r="B62" s="6" t="s">
        <v>62</v>
      </c>
    </row>
    <row r="63" ht="30" customHeight="1" spans="1:2">
      <c r="A63" s="5">
        <v>61</v>
      </c>
      <c r="B63" s="6" t="s">
        <v>63</v>
      </c>
    </row>
    <row r="64" ht="30" customHeight="1" spans="1:2">
      <c r="A64" s="5">
        <v>62</v>
      </c>
      <c r="B64" s="6" t="s">
        <v>64</v>
      </c>
    </row>
    <row r="65" ht="30" customHeight="1" spans="1:2">
      <c r="A65" s="5">
        <v>63</v>
      </c>
      <c r="B65" s="6" t="s">
        <v>65</v>
      </c>
    </row>
    <row r="66" ht="30" customHeight="1" spans="1:2">
      <c r="A66" s="5">
        <v>64</v>
      </c>
      <c r="B66" s="6" t="s">
        <v>66</v>
      </c>
    </row>
    <row r="67" ht="30" customHeight="1" spans="1:2">
      <c r="A67" s="5">
        <v>65</v>
      </c>
      <c r="B67" s="6" t="s">
        <v>67</v>
      </c>
    </row>
    <row r="68" ht="30" customHeight="1" spans="1:2">
      <c r="A68" s="5">
        <v>66</v>
      </c>
      <c r="B68" s="6" t="s">
        <v>68</v>
      </c>
    </row>
    <row r="69" ht="30" customHeight="1" spans="1:2">
      <c r="A69" s="5">
        <v>67</v>
      </c>
      <c r="B69" s="6" t="s">
        <v>69</v>
      </c>
    </row>
    <row r="70" ht="30" customHeight="1" spans="1:2">
      <c r="A70" s="5">
        <v>68</v>
      </c>
      <c r="B70" s="6" t="s">
        <v>70</v>
      </c>
    </row>
    <row r="71" ht="30" customHeight="1" spans="1:2">
      <c r="A71" s="5">
        <v>69</v>
      </c>
      <c r="B71" s="6" t="s">
        <v>71</v>
      </c>
    </row>
    <row r="72" ht="30" customHeight="1" spans="1:2">
      <c r="A72" s="5">
        <v>70</v>
      </c>
      <c r="B72" s="6" t="s">
        <v>72</v>
      </c>
    </row>
    <row r="73" ht="30" customHeight="1" spans="1:2">
      <c r="A73" s="5">
        <v>71</v>
      </c>
      <c r="B73" s="6" t="s">
        <v>73</v>
      </c>
    </row>
    <row r="74" ht="30" customHeight="1" spans="1:2">
      <c r="A74" s="5">
        <v>72</v>
      </c>
      <c r="B74" s="6" t="s">
        <v>74</v>
      </c>
    </row>
    <row r="75" ht="30" customHeight="1" spans="1:2">
      <c r="A75" s="5">
        <v>73</v>
      </c>
      <c r="B75" s="6" t="s">
        <v>75</v>
      </c>
    </row>
    <row r="76" ht="30" customHeight="1" spans="1:2">
      <c r="A76" s="5">
        <v>74</v>
      </c>
      <c r="B76" s="6" t="s">
        <v>76</v>
      </c>
    </row>
    <row r="77" ht="30" customHeight="1" spans="1:2">
      <c r="A77" s="5">
        <v>75</v>
      </c>
      <c r="B77" s="6" t="s">
        <v>77</v>
      </c>
    </row>
    <row r="78" ht="30" customHeight="1" spans="1:2">
      <c r="A78" s="5">
        <v>76</v>
      </c>
      <c r="B78" s="6" t="s">
        <v>78</v>
      </c>
    </row>
    <row r="79" ht="30" customHeight="1" spans="1:2">
      <c r="A79" s="5">
        <v>77</v>
      </c>
      <c r="B79" s="6" t="s">
        <v>79</v>
      </c>
    </row>
    <row r="80" ht="30" customHeight="1" spans="1:2">
      <c r="A80" s="5">
        <v>78</v>
      </c>
      <c r="B80" s="6" t="s">
        <v>80</v>
      </c>
    </row>
    <row r="81" ht="30" customHeight="1" spans="1:2">
      <c r="A81" s="5">
        <v>79</v>
      </c>
      <c r="B81" s="6" t="s">
        <v>81</v>
      </c>
    </row>
    <row r="82" ht="30" customHeight="1" spans="1:2">
      <c r="A82" s="5">
        <v>80</v>
      </c>
      <c r="B82" s="6" t="s">
        <v>82</v>
      </c>
    </row>
    <row r="83" ht="30" customHeight="1" spans="1:2">
      <c r="A83" s="5">
        <v>81</v>
      </c>
      <c r="B83" s="6" t="s">
        <v>83</v>
      </c>
    </row>
    <row r="84" ht="30" customHeight="1" spans="1:2">
      <c r="A84" s="5">
        <v>82</v>
      </c>
      <c r="B84" s="6" t="s">
        <v>84</v>
      </c>
    </row>
    <row r="85" ht="30" customHeight="1" spans="1:2">
      <c r="A85" s="5">
        <v>83</v>
      </c>
      <c r="B85" s="6" t="s">
        <v>85</v>
      </c>
    </row>
    <row r="86" ht="30" customHeight="1" spans="1:2">
      <c r="A86" s="5">
        <v>84</v>
      </c>
      <c r="B86" s="6" t="s">
        <v>86</v>
      </c>
    </row>
    <row r="87" ht="30" customHeight="1" spans="1:2">
      <c r="A87" s="5">
        <v>85</v>
      </c>
      <c r="B87" s="6" t="s">
        <v>87</v>
      </c>
    </row>
    <row r="88" ht="30" customHeight="1" spans="1:2">
      <c r="A88" s="5">
        <v>86</v>
      </c>
      <c r="B88" s="6" t="s">
        <v>88</v>
      </c>
    </row>
    <row r="89" ht="30" customHeight="1" spans="1:2">
      <c r="A89" s="5">
        <v>87</v>
      </c>
      <c r="B89" s="6" t="s">
        <v>89</v>
      </c>
    </row>
    <row r="90" ht="30" customHeight="1" spans="1:2">
      <c r="A90" s="5">
        <v>88</v>
      </c>
      <c r="B90" s="6" t="s">
        <v>90</v>
      </c>
    </row>
    <row r="91" ht="30" customHeight="1" spans="1:2">
      <c r="A91" s="5">
        <v>89</v>
      </c>
      <c r="B91" s="6" t="s">
        <v>91</v>
      </c>
    </row>
    <row r="92" ht="30" customHeight="1" spans="1:2">
      <c r="A92" s="5">
        <v>90</v>
      </c>
      <c r="B92" s="6" t="s">
        <v>92</v>
      </c>
    </row>
    <row r="93" ht="30" customHeight="1" spans="1:2">
      <c r="A93" s="5">
        <v>91</v>
      </c>
      <c r="B93" s="6" t="s">
        <v>93</v>
      </c>
    </row>
    <row r="94" ht="30" customHeight="1" spans="1:2">
      <c r="A94" s="5">
        <v>92</v>
      </c>
      <c r="B94" s="6" t="s">
        <v>94</v>
      </c>
    </row>
    <row r="95" ht="30" customHeight="1" spans="1:2">
      <c r="A95" s="5">
        <v>93</v>
      </c>
      <c r="B95" s="6" t="s">
        <v>95</v>
      </c>
    </row>
    <row r="96" ht="30" customHeight="1" spans="1:2">
      <c r="A96" s="5">
        <v>94</v>
      </c>
      <c r="B96" s="6" t="s">
        <v>96</v>
      </c>
    </row>
    <row r="97" ht="30" customHeight="1" spans="1:2">
      <c r="A97" s="5">
        <v>95</v>
      </c>
      <c r="B97" s="6" t="s">
        <v>97</v>
      </c>
    </row>
    <row r="98" ht="30" customHeight="1" spans="1:2">
      <c r="A98" s="5">
        <v>96</v>
      </c>
      <c r="B98" s="6" t="s">
        <v>98</v>
      </c>
    </row>
    <row r="99" ht="30" customHeight="1" spans="1:2">
      <c r="A99" s="5">
        <v>97</v>
      </c>
      <c r="B99" s="6" t="s">
        <v>99</v>
      </c>
    </row>
    <row r="100" ht="30" customHeight="1" spans="1:2">
      <c r="A100" s="5">
        <v>98</v>
      </c>
      <c r="B100" s="6" t="s">
        <v>100</v>
      </c>
    </row>
    <row r="101" ht="30" customHeight="1" spans="1:2">
      <c r="A101" s="5">
        <v>99</v>
      </c>
      <c r="B101" s="6" t="s">
        <v>101</v>
      </c>
    </row>
    <row r="102" ht="30" customHeight="1" spans="1:2">
      <c r="A102" s="5">
        <v>100</v>
      </c>
      <c r="B102" s="6" t="s">
        <v>102</v>
      </c>
    </row>
    <row r="103" ht="30" customHeight="1" spans="1:2">
      <c r="A103" s="5">
        <v>101</v>
      </c>
      <c r="B103" s="6" t="s">
        <v>103</v>
      </c>
    </row>
    <row r="104" ht="30" customHeight="1" spans="1:2">
      <c r="A104" s="5">
        <v>102</v>
      </c>
      <c r="B104" s="6" t="s">
        <v>104</v>
      </c>
    </row>
    <row r="105" ht="30" customHeight="1" spans="1:2">
      <c r="A105" s="5">
        <v>103</v>
      </c>
      <c r="B105" s="6" t="s">
        <v>105</v>
      </c>
    </row>
    <row r="106" ht="30" customHeight="1" spans="1:2">
      <c r="A106" s="5">
        <v>104</v>
      </c>
      <c r="B106" s="6" t="s">
        <v>106</v>
      </c>
    </row>
    <row r="107" ht="30" customHeight="1" spans="1:2">
      <c r="A107" s="5">
        <v>105</v>
      </c>
      <c r="B107" s="6" t="s">
        <v>107</v>
      </c>
    </row>
    <row r="108" ht="30" customHeight="1" spans="1:2">
      <c r="A108" s="5">
        <v>106</v>
      </c>
      <c r="B108" s="6" t="s">
        <v>108</v>
      </c>
    </row>
    <row r="109" ht="30" customHeight="1" spans="1:2">
      <c r="A109" s="5">
        <v>107</v>
      </c>
      <c r="B109" s="6" t="s">
        <v>109</v>
      </c>
    </row>
    <row r="110" ht="30" customHeight="1" spans="1:2">
      <c r="A110" s="5">
        <v>108</v>
      </c>
      <c r="B110" s="6" t="s">
        <v>110</v>
      </c>
    </row>
    <row r="111" ht="30" customHeight="1" spans="1:2">
      <c r="A111" s="5">
        <v>109</v>
      </c>
      <c r="B111" s="6" t="s">
        <v>111</v>
      </c>
    </row>
    <row r="112" ht="30" customHeight="1" spans="1:2">
      <c r="A112" s="5">
        <v>110</v>
      </c>
      <c r="B112" s="6" t="s">
        <v>112</v>
      </c>
    </row>
    <row r="113" ht="30" customHeight="1" spans="1:2">
      <c r="A113" s="5">
        <v>111</v>
      </c>
      <c r="B113" s="6" t="s">
        <v>113</v>
      </c>
    </row>
    <row r="114" ht="30" customHeight="1" spans="1:2">
      <c r="A114" s="5">
        <v>112</v>
      </c>
      <c r="B114" s="6" t="s">
        <v>114</v>
      </c>
    </row>
    <row r="115" ht="30" customHeight="1" spans="1:2">
      <c r="A115" s="5">
        <v>113</v>
      </c>
      <c r="B115" s="6" t="s">
        <v>115</v>
      </c>
    </row>
    <row r="116" ht="30" customHeight="1" spans="1:2">
      <c r="A116" s="5">
        <v>114</v>
      </c>
      <c r="B116" s="6" t="s">
        <v>116</v>
      </c>
    </row>
    <row r="117" ht="30" customHeight="1" spans="1:2">
      <c r="A117" s="5">
        <v>115</v>
      </c>
      <c r="B117" s="6" t="s">
        <v>117</v>
      </c>
    </row>
    <row r="118" ht="30" customHeight="1" spans="1:2">
      <c r="A118" s="5">
        <v>116</v>
      </c>
      <c r="B118" s="6" t="s">
        <v>118</v>
      </c>
    </row>
    <row r="119" ht="30" customHeight="1" spans="1:2">
      <c r="A119" s="5">
        <v>117</v>
      </c>
      <c r="B119" s="6" t="s">
        <v>119</v>
      </c>
    </row>
    <row r="120" ht="30" customHeight="1" spans="1:2">
      <c r="A120" s="5">
        <v>118</v>
      </c>
      <c r="B120" s="6" t="s">
        <v>120</v>
      </c>
    </row>
    <row r="121" ht="30" customHeight="1" spans="1:2">
      <c r="A121" s="5">
        <v>119</v>
      </c>
      <c r="B121" s="6" t="s">
        <v>121</v>
      </c>
    </row>
    <row r="122" ht="30" customHeight="1" spans="1:2">
      <c r="A122" s="5">
        <v>120</v>
      </c>
      <c r="B122" s="6" t="s">
        <v>122</v>
      </c>
    </row>
    <row r="123" ht="30" customHeight="1" spans="1:2">
      <c r="A123" s="5">
        <v>121</v>
      </c>
      <c r="B123" s="6" t="s">
        <v>123</v>
      </c>
    </row>
    <row r="124" ht="30" customHeight="1" spans="1:2">
      <c r="A124" s="5">
        <v>122</v>
      </c>
      <c r="B124" s="6" t="s">
        <v>124</v>
      </c>
    </row>
    <row r="125" ht="30" customHeight="1" spans="1:2">
      <c r="A125" s="5">
        <v>123</v>
      </c>
      <c r="B125" s="6" t="s">
        <v>125</v>
      </c>
    </row>
    <row r="126" ht="30" customHeight="1" spans="1:2">
      <c r="A126" s="5">
        <v>124</v>
      </c>
      <c r="B126" s="6" t="s">
        <v>126</v>
      </c>
    </row>
    <row r="127" ht="30" customHeight="1" spans="1:2">
      <c r="A127" s="5">
        <v>125</v>
      </c>
      <c r="B127" s="6" t="s">
        <v>127</v>
      </c>
    </row>
    <row r="128" ht="30" customHeight="1" spans="1:2">
      <c r="A128" s="5">
        <v>126</v>
      </c>
      <c r="B128" s="6" t="s">
        <v>128</v>
      </c>
    </row>
    <row r="129" ht="30" customHeight="1" spans="1:2">
      <c r="A129" s="5">
        <v>127</v>
      </c>
      <c r="B129" s="6" t="s">
        <v>129</v>
      </c>
    </row>
    <row r="130" ht="30" customHeight="1" spans="1:2">
      <c r="A130" s="5">
        <v>128</v>
      </c>
      <c r="B130" s="6" t="s">
        <v>130</v>
      </c>
    </row>
    <row r="131" ht="30" customHeight="1" spans="1:2">
      <c r="A131" s="5">
        <v>129</v>
      </c>
      <c r="B131" s="6" t="s">
        <v>131</v>
      </c>
    </row>
    <row r="132" ht="30" customHeight="1" spans="1:2">
      <c r="A132" s="5">
        <v>130</v>
      </c>
      <c r="B132" s="6" t="s">
        <v>132</v>
      </c>
    </row>
    <row r="133" ht="30" customHeight="1" spans="1:2">
      <c r="A133" s="5">
        <v>131</v>
      </c>
      <c r="B133" s="6" t="s">
        <v>133</v>
      </c>
    </row>
    <row r="134" ht="30" customHeight="1" spans="1:2">
      <c r="A134" s="5">
        <v>132</v>
      </c>
      <c r="B134" s="6" t="s">
        <v>134</v>
      </c>
    </row>
    <row r="135" ht="30" customHeight="1" spans="1:2">
      <c r="A135" s="5">
        <v>133</v>
      </c>
      <c r="B135" s="6" t="s">
        <v>135</v>
      </c>
    </row>
    <row r="136" ht="30" customHeight="1" spans="1:2">
      <c r="A136" s="5">
        <v>134</v>
      </c>
      <c r="B136" s="6" t="s">
        <v>136</v>
      </c>
    </row>
    <row r="137" ht="30" customHeight="1" spans="1:2">
      <c r="A137" s="5">
        <v>135</v>
      </c>
      <c r="B137" s="6" t="s">
        <v>137</v>
      </c>
    </row>
    <row r="138" ht="30" customHeight="1" spans="1:2">
      <c r="A138" s="5">
        <v>136</v>
      </c>
      <c r="B138" s="6" t="s">
        <v>138</v>
      </c>
    </row>
    <row r="139" ht="30" customHeight="1" spans="1:2">
      <c r="A139" s="5">
        <v>137</v>
      </c>
      <c r="B139" s="6" t="s">
        <v>139</v>
      </c>
    </row>
    <row r="140" ht="30" customHeight="1" spans="1:2">
      <c r="A140" s="5">
        <v>138</v>
      </c>
      <c r="B140" s="6" t="s">
        <v>140</v>
      </c>
    </row>
    <row r="141" ht="30" customHeight="1" spans="1:2">
      <c r="A141" s="5">
        <v>139</v>
      </c>
      <c r="B141" s="6" t="s">
        <v>141</v>
      </c>
    </row>
    <row r="142" ht="30" customHeight="1" spans="1:2">
      <c r="A142" s="5">
        <v>140</v>
      </c>
      <c r="B142" s="6" t="s">
        <v>142</v>
      </c>
    </row>
    <row r="143" ht="30" customHeight="1" spans="1:2">
      <c r="A143" s="5">
        <v>141</v>
      </c>
      <c r="B143" s="6" t="s">
        <v>143</v>
      </c>
    </row>
    <row r="144" ht="30" customHeight="1" spans="1:2">
      <c r="A144" s="5">
        <v>142</v>
      </c>
      <c r="B144" s="6" t="s">
        <v>144</v>
      </c>
    </row>
    <row r="145" ht="30" customHeight="1" spans="1:2">
      <c r="A145" s="5">
        <v>143</v>
      </c>
      <c r="B145" s="6" t="s">
        <v>145</v>
      </c>
    </row>
    <row r="146" ht="30" customHeight="1" spans="1:2">
      <c r="A146" s="5">
        <v>144</v>
      </c>
      <c r="B146" s="6" t="s">
        <v>146</v>
      </c>
    </row>
    <row r="147" ht="30" customHeight="1" spans="1:2">
      <c r="A147" s="5">
        <v>145</v>
      </c>
      <c r="B147" s="6" t="s">
        <v>147</v>
      </c>
    </row>
    <row r="148" ht="30" customHeight="1" spans="1:2">
      <c r="A148" s="5">
        <v>146</v>
      </c>
      <c r="B148" s="6" t="s">
        <v>148</v>
      </c>
    </row>
    <row r="149" ht="30" customHeight="1" spans="1:2">
      <c r="A149" s="5">
        <v>147</v>
      </c>
      <c r="B149" s="6" t="s">
        <v>149</v>
      </c>
    </row>
    <row r="150" ht="30" customHeight="1" spans="1:2">
      <c r="A150" s="5">
        <v>148</v>
      </c>
      <c r="B150" s="6" t="s">
        <v>150</v>
      </c>
    </row>
    <row r="151" ht="30" customHeight="1" spans="1:2">
      <c r="A151" s="5">
        <v>149</v>
      </c>
      <c r="B151" s="6" t="s">
        <v>151</v>
      </c>
    </row>
    <row r="152" ht="30" customHeight="1" spans="1:2">
      <c r="A152" s="5">
        <v>150</v>
      </c>
      <c r="B152" s="6" t="s">
        <v>152</v>
      </c>
    </row>
    <row r="153" ht="30" customHeight="1" spans="1:2">
      <c r="A153" s="5">
        <v>151</v>
      </c>
      <c r="B153" s="6" t="s">
        <v>153</v>
      </c>
    </row>
    <row r="154" ht="30" customHeight="1" spans="1:2">
      <c r="A154" s="5">
        <v>152</v>
      </c>
      <c r="B154" s="6" t="s">
        <v>154</v>
      </c>
    </row>
    <row r="155" ht="30" customHeight="1" spans="1:2">
      <c r="A155" s="5">
        <v>153</v>
      </c>
      <c r="B155" s="6" t="s">
        <v>155</v>
      </c>
    </row>
    <row r="156" ht="30" customHeight="1" spans="1:2">
      <c r="A156" s="5">
        <v>154</v>
      </c>
      <c r="B156" s="6" t="s">
        <v>156</v>
      </c>
    </row>
    <row r="157" ht="30" customHeight="1" spans="1:2">
      <c r="A157" s="5">
        <v>155</v>
      </c>
      <c r="B157" s="6" t="s">
        <v>157</v>
      </c>
    </row>
    <row r="158" ht="30" customHeight="1" spans="1:2">
      <c r="A158" s="5">
        <v>156</v>
      </c>
      <c r="B158" s="6" t="s">
        <v>158</v>
      </c>
    </row>
    <row r="159" ht="30" customHeight="1" spans="1:2">
      <c r="A159" s="5">
        <v>157</v>
      </c>
      <c r="B159" s="6" t="s">
        <v>159</v>
      </c>
    </row>
    <row r="160" ht="30" customHeight="1" spans="1:2">
      <c r="A160" s="5">
        <v>158</v>
      </c>
      <c r="B160" s="6" t="s">
        <v>160</v>
      </c>
    </row>
    <row r="161" ht="30" customHeight="1" spans="1:2">
      <c r="A161" s="5">
        <v>159</v>
      </c>
      <c r="B161" s="6" t="s">
        <v>161</v>
      </c>
    </row>
    <row r="162" ht="30" customHeight="1" spans="1:2">
      <c r="A162" s="5">
        <v>160</v>
      </c>
      <c r="B162" s="6" t="s">
        <v>162</v>
      </c>
    </row>
    <row r="163" ht="30" customHeight="1" spans="1:2">
      <c r="A163" s="5">
        <v>161</v>
      </c>
      <c r="B163" s="6" t="s">
        <v>163</v>
      </c>
    </row>
    <row r="164" ht="30" customHeight="1" spans="1:2">
      <c r="A164" s="5">
        <v>162</v>
      </c>
      <c r="B164" s="6" t="s">
        <v>164</v>
      </c>
    </row>
    <row r="165" ht="30" customHeight="1" spans="1:2">
      <c r="A165" s="5">
        <v>163</v>
      </c>
      <c r="B165" s="6" t="s">
        <v>165</v>
      </c>
    </row>
    <row r="166" ht="30" customHeight="1" spans="1:2">
      <c r="A166" s="5">
        <v>164</v>
      </c>
      <c r="B166" s="6" t="s">
        <v>166</v>
      </c>
    </row>
    <row r="167" ht="30" customHeight="1" spans="1:2">
      <c r="A167" s="5">
        <v>165</v>
      </c>
      <c r="B167" s="6" t="s">
        <v>167</v>
      </c>
    </row>
    <row r="168" ht="30" customHeight="1" spans="1:2">
      <c r="A168" s="5">
        <v>166</v>
      </c>
      <c r="B168" s="6" t="s">
        <v>168</v>
      </c>
    </row>
    <row r="169" ht="30" customHeight="1" spans="1:2">
      <c r="A169" s="5">
        <v>167</v>
      </c>
      <c r="B169" s="6" t="s">
        <v>169</v>
      </c>
    </row>
    <row r="170" ht="30" customHeight="1" spans="1:2">
      <c r="A170" s="5">
        <v>168</v>
      </c>
      <c r="B170" s="6" t="s">
        <v>170</v>
      </c>
    </row>
    <row r="171" ht="30" customHeight="1" spans="1:2">
      <c r="A171" s="5">
        <v>169</v>
      </c>
      <c r="B171" s="6" t="s">
        <v>171</v>
      </c>
    </row>
    <row r="172" ht="30" customHeight="1" spans="1:2">
      <c r="A172" s="5">
        <v>170</v>
      </c>
      <c r="B172" s="6" t="s">
        <v>172</v>
      </c>
    </row>
    <row r="173" ht="30" customHeight="1" spans="1:2">
      <c r="A173" s="5">
        <v>171</v>
      </c>
      <c r="B173" s="6" t="s">
        <v>173</v>
      </c>
    </row>
    <row r="174" ht="30" customHeight="1" spans="1:2">
      <c r="A174" s="5">
        <v>172</v>
      </c>
      <c r="B174" s="6" t="s">
        <v>174</v>
      </c>
    </row>
    <row r="175" ht="30" customHeight="1" spans="1:2">
      <c r="A175" s="5">
        <v>173</v>
      </c>
      <c r="B175" s="6" t="s">
        <v>175</v>
      </c>
    </row>
    <row r="176" ht="30" customHeight="1" spans="1:2">
      <c r="A176" s="5">
        <v>174</v>
      </c>
      <c r="B176" s="6" t="s">
        <v>176</v>
      </c>
    </row>
    <row r="177" ht="30" customHeight="1" spans="1:2">
      <c r="A177" s="5">
        <v>175</v>
      </c>
      <c r="B177" s="6" t="s">
        <v>177</v>
      </c>
    </row>
    <row r="178" ht="30" customHeight="1" spans="1:2">
      <c r="A178" s="5">
        <v>176</v>
      </c>
      <c r="B178" s="6" t="s">
        <v>178</v>
      </c>
    </row>
    <row r="179" ht="30" customHeight="1" spans="1:2">
      <c r="A179" s="5">
        <v>177</v>
      </c>
      <c r="B179" s="6" t="s">
        <v>179</v>
      </c>
    </row>
    <row r="180" ht="30" customHeight="1" spans="1:2">
      <c r="A180" s="5">
        <v>178</v>
      </c>
      <c r="B180" s="6" t="s">
        <v>180</v>
      </c>
    </row>
    <row r="181" ht="30" customHeight="1" spans="1:2">
      <c r="A181" s="5">
        <v>179</v>
      </c>
      <c r="B181" s="6" t="s">
        <v>181</v>
      </c>
    </row>
    <row r="182" ht="30" customHeight="1" spans="1:2">
      <c r="A182" s="5">
        <v>180</v>
      </c>
      <c r="B182" s="6" t="s">
        <v>182</v>
      </c>
    </row>
    <row r="183" ht="30" customHeight="1" spans="1:2">
      <c r="A183" s="5">
        <v>181</v>
      </c>
      <c r="B183" s="6" t="s">
        <v>183</v>
      </c>
    </row>
    <row r="184" ht="30" customHeight="1" spans="1:2">
      <c r="A184" s="5">
        <v>182</v>
      </c>
      <c r="B184" s="6" t="s">
        <v>184</v>
      </c>
    </row>
    <row r="185" ht="30" customHeight="1" spans="1:2">
      <c r="A185" s="5">
        <v>183</v>
      </c>
      <c r="B185" s="6" t="s">
        <v>185</v>
      </c>
    </row>
    <row r="186" ht="30" customHeight="1" spans="1:2">
      <c r="A186" s="5">
        <v>184</v>
      </c>
      <c r="B186" s="6" t="s">
        <v>186</v>
      </c>
    </row>
    <row r="187" ht="30" customHeight="1" spans="1:2">
      <c r="A187" s="5">
        <v>185</v>
      </c>
      <c r="B187" s="6" t="s">
        <v>187</v>
      </c>
    </row>
    <row r="188" ht="30" customHeight="1" spans="1:2">
      <c r="A188" s="5">
        <v>186</v>
      </c>
      <c r="B188" s="6" t="s">
        <v>188</v>
      </c>
    </row>
    <row r="189" ht="30" customHeight="1" spans="1:2">
      <c r="A189" s="5">
        <v>187</v>
      </c>
      <c r="B189" s="6" t="s">
        <v>189</v>
      </c>
    </row>
    <row r="190" ht="30" customHeight="1" spans="1:2">
      <c r="A190" s="5">
        <v>188</v>
      </c>
      <c r="B190" s="6" t="s">
        <v>190</v>
      </c>
    </row>
    <row r="191" ht="30" customHeight="1" spans="1:2">
      <c r="A191" s="5">
        <v>189</v>
      </c>
      <c r="B191" s="6" t="s">
        <v>191</v>
      </c>
    </row>
    <row r="192" ht="30" customHeight="1" spans="1:2">
      <c r="A192" s="5">
        <v>190</v>
      </c>
      <c r="B192" s="6" t="s">
        <v>192</v>
      </c>
    </row>
    <row r="193" ht="30" customHeight="1" spans="1:2">
      <c r="A193" s="5">
        <v>191</v>
      </c>
      <c r="B193" s="6" t="s">
        <v>193</v>
      </c>
    </row>
    <row r="194" ht="30" customHeight="1" spans="1:2">
      <c r="A194" s="5">
        <v>192</v>
      </c>
      <c r="B194" s="6" t="s">
        <v>194</v>
      </c>
    </row>
    <row r="195" ht="30" customHeight="1" spans="1:2">
      <c r="A195" s="5">
        <v>193</v>
      </c>
      <c r="B195" s="6" t="s">
        <v>195</v>
      </c>
    </row>
    <row r="196" ht="30" customHeight="1" spans="1:2">
      <c r="A196" s="5">
        <v>194</v>
      </c>
      <c r="B196" s="6" t="s">
        <v>196</v>
      </c>
    </row>
    <row r="197" ht="30" customHeight="1" spans="1:2">
      <c r="A197" s="5">
        <v>195</v>
      </c>
      <c r="B197" s="6" t="s">
        <v>197</v>
      </c>
    </row>
    <row r="198" ht="30" customHeight="1" spans="1:2">
      <c r="A198" s="5">
        <v>196</v>
      </c>
      <c r="B198" s="6" t="s">
        <v>198</v>
      </c>
    </row>
    <row r="199" ht="30" customHeight="1" spans="1:2">
      <c r="A199" s="5">
        <v>197</v>
      </c>
      <c r="B199" s="6" t="s">
        <v>199</v>
      </c>
    </row>
    <row r="200" ht="30" customHeight="1" spans="1:2">
      <c r="A200" s="5">
        <v>198</v>
      </c>
      <c r="B200" s="6" t="s">
        <v>200</v>
      </c>
    </row>
    <row r="201" ht="30" customHeight="1" spans="1:2">
      <c r="A201" s="5">
        <v>199</v>
      </c>
      <c r="B201" s="6" t="s">
        <v>201</v>
      </c>
    </row>
    <row r="202" ht="30" customHeight="1" spans="1:2">
      <c r="A202" s="5">
        <v>200</v>
      </c>
      <c r="B202" s="6" t="s">
        <v>202</v>
      </c>
    </row>
    <row r="203" ht="30" customHeight="1" spans="1:2">
      <c r="A203" s="5">
        <v>201</v>
      </c>
      <c r="B203" s="6" t="s">
        <v>203</v>
      </c>
    </row>
    <row r="204" ht="30" customHeight="1" spans="1:2">
      <c r="A204" s="5">
        <v>202</v>
      </c>
      <c r="B204" s="6" t="s">
        <v>204</v>
      </c>
    </row>
    <row r="205" ht="30" customHeight="1" spans="1:2">
      <c r="A205" s="5">
        <v>203</v>
      </c>
      <c r="B205" s="6" t="s">
        <v>205</v>
      </c>
    </row>
    <row r="206" ht="30" customHeight="1" spans="1:2">
      <c r="A206" s="5">
        <v>204</v>
      </c>
      <c r="B206" s="6" t="s">
        <v>206</v>
      </c>
    </row>
    <row r="207" ht="30" customHeight="1" spans="1:2">
      <c r="A207" s="5">
        <v>205</v>
      </c>
      <c r="B207" s="6" t="s">
        <v>207</v>
      </c>
    </row>
    <row r="208" ht="30" customHeight="1" spans="1:2">
      <c r="A208" s="5">
        <v>206</v>
      </c>
      <c r="B208" s="6" t="s">
        <v>208</v>
      </c>
    </row>
    <row r="209" ht="30" customHeight="1" spans="1:2">
      <c r="A209" s="5">
        <v>207</v>
      </c>
      <c r="B209" s="6" t="s">
        <v>209</v>
      </c>
    </row>
    <row r="210" ht="30" customHeight="1" spans="1:2">
      <c r="A210" s="5">
        <v>208</v>
      </c>
      <c r="B210" s="6" t="s">
        <v>210</v>
      </c>
    </row>
    <row r="211" ht="30" customHeight="1" spans="1:2">
      <c r="A211" s="5">
        <v>209</v>
      </c>
      <c r="B211" s="6" t="s">
        <v>211</v>
      </c>
    </row>
    <row r="212" ht="30" customHeight="1" spans="1:2">
      <c r="A212" s="5">
        <v>210</v>
      </c>
      <c r="B212" s="6" t="s">
        <v>212</v>
      </c>
    </row>
    <row r="213" ht="30" customHeight="1" spans="1:2">
      <c r="A213" s="5">
        <v>211</v>
      </c>
      <c r="B213" s="6" t="s">
        <v>213</v>
      </c>
    </row>
    <row r="214" ht="30" customHeight="1" spans="1:2">
      <c r="A214" s="5">
        <v>212</v>
      </c>
      <c r="B214" s="6" t="s">
        <v>214</v>
      </c>
    </row>
    <row r="215" ht="30" customHeight="1" spans="1:2">
      <c r="A215" s="5">
        <v>213</v>
      </c>
      <c r="B215" s="6" t="s">
        <v>215</v>
      </c>
    </row>
    <row r="216" ht="30" customHeight="1" spans="1:2">
      <c r="A216" s="5">
        <v>214</v>
      </c>
      <c r="B216" s="6" t="s">
        <v>216</v>
      </c>
    </row>
    <row r="217" ht="30" customHeight="1" spans="1:2">
      <c r="A217" s="5">
        <v>215</v>
      </c>
      <c r="B217" s="6" t="s">
        <v>217</v>
      </c>
    </row>
    <row r="218" ht="30" customHeight="1" spans="1:2">
      <c r="A218" s="5">
        <v>216</v>
      </c>
      <c r="B218" s="6" t="s">
        <v>218</v>
      </c>
    </row>
    <row r="219" ht="30" customHeight="1" spans="1:2">
      <c r="A219" s="5">
        <v>217</v>
      </c>
      <c r="B219" s="6" t="s">
        <v>219</v>
      </c>
    </row>
    <row r="220" ht="30" customHeight="1" spans="1:2">
      <c r="A220" s="5">
        <v>218</v>
      </c>
      <c r="B220" s="6" t="s">
        <v>220</v>
      </c>
    </row>
    <row r="221" ht="30" customHeight="1" spans="1:2">
      <c r="A221" s="5">
        <v>219</v>
      </c>
      <c r="B221" s="6" t="s">
        <v>221</v>
      </c>
    </row>
    <row r="222" ht="30" customHeight="1" spans="1:2">
      <c r="A222" s="5">
        <v>220</v>
      </c>
      <c r="B222" s="6" t="s">
        <v>222</v>
      </c>
    </row>
    <row r="223" ht="30" customHeight="1" spans="1:2">
      <c r="A223" s="5">
        <v>221</v>
      </c>
      <c r="B223" s="6" t="s">
        <v>223</v>
      </c>
    </row>
    <row r="224" ht="30" customHeight="1" spans="1:2">
      <c r="A224" s="5">
        <v>222</v>
      </c>
      <c r="B224" s="6" t="s">
        <v>224</v>
      </c>
    </row>
    <row r="225" ht="30" customHeight="1" spans="1:2">
      <c r="A225" s="5">
        <v>223</v>
      </c>
      <c r="B225" s="6" t="s">
        <v>225</v>
      </c>
    </row>
    <row r="226" ht="30" customHeight="1" spans="1:2">
      <c r="A226" s="5">
        <v>224</v>
      </c>
      <c r="B226" s="6" t="s">
        <v>226</v>
      </c>
    </row>
    <row r="227" ht="30" customHeight="1" spans="1:2">
      <c r="A227" s="5">
        <v>225</v>
      </c>
      <c r="B227" s="6" t="s">
        <v>227</v>
      </c>
    </row>
    <row r="228" ht="30" customHeight="1" spans="1:2">
      <c r="A228" s="5">
        <v>226</v>
      </c>
      <c r="B228" s="6" t="s">
        <v>228</v>
      </c>
    </row>
    <row r="229" ht="30" customHeight="1" spans="1:2">
      <c r="A229" s="5">
        <v>227</v>
      </c>
      <c r="B229" s="6" t="s">
        <v>229</v>
      </c>
    </row>
    <row r="230" ht="30" customHeight="1" spans="1:2">
      <c r="A230" s="5">
        <v>228</v>
      </c>
      <c r="B230" s="6" t="s">
        <v>230</v>
      </c>
    </row>
    <row r="231" ht="30" customHeight="1" spans="1:2">
      <c r="A231" s="5">
        <v>229</v>
      </c>
      <c r="B231" s="6" t="s">
        <v>231</v>
      </c>
    </row>
    <row r="232" ht="30" customHeight="1" spans="1:2">
      <c r="A232" s="5">
        <v>230</v>
      </c>
      <c r="B232" s="6" t="s">
        <v>232</v>
      </c>
    </row>
    <row r="233" ht="30" customHeight="1" spans="1:2">
      <c r="A233" s="5">
        <v>231</v>
      </c>
      <c r="B233" s="6" t="s">
        <v>233</v>
      </c>
    </row>
    <row r="234" ht="30" customHeight="1" spans="1:2">
      <c r="A234" s="5">
        <v>232</v>
      </c>
      <c r="B234" s="6" t="s">
        <v>234</v>
      </c>
    </row>
    <row r="235" ht="30" customHeight="1" spans="1:2">
      <c r="A235" s="5">
        <v>233</v>
      </c>
      <c r="B235" s="6" t="s">
        <v>235</v>
      </c>
    </row>
    <row r="236" ht="30" customHeight="1" spans="1:2">
      <c r="A236" s="5">
        <v>234</v>
      </c>
      <c r="B236" s="6" t="s">
        <v>236</v>
      </c>
    </row>
    <row r="237" ht="30" customHeight="1" spans="1:2">
      <c r="A237" s="5">
        <v>235</v>
      </c>
      <c r="B237" s="6" t="s">
        <v>237</v>
      </c>
    </row>
    <row r="238" ht="30" customHeight="1" spans="1:2">
      <c r="A238" s="5">
        <v>236</v>
      </c>
      <c r="B238" s="6" t="s">
        <v>238</v>
      </c>
    </row>
    <row r="239" ht="30" customHeight="1" spans="1:2">
      <c r="A239" s="5">
        <v>237</v>
      </c>
      <c r="B239" s="6" t="s">
        <v>239</v>
      </c>
    </row>
    <row r="240" ht="30" customHeight="1" spans="1:2">
      <c r="A240" s="5">
        <v>238</v>
      </c>
      <c r="B240" s="6" t="s">
        <v>240</v>
      </c>
    </row>
    <row r="241" ht="30" customHeight="1" spans="1:2">
      <c r="A241" s="5">
        <v>239</v>
      </c>
      <c r="B241" s="6" t="s">
        <v>241</v>
      </c>
    </row>
    <row r="242" ht="30" customHeight="1" spans="1:2">
      <c r="A242" s="5">
        <v>240</v>
      </c>
      <c r="B242" s="6" t="s">
        <v>242</v>
      </c>
    </row>
    <row r="243" ht="30" customHeight="1" spans="1:2">
      <c r="A243" s="5">
        <v>241</v>
      </c>
      <c r="B243" s="6" t="s">
        <v>243</v>
      </c>
    </row>
    <row r="244" ht="30" customHeight="1" spans="1:2">
      <c r="A244" s="5">
        <v>242</v>
      </c>
      <c r="B244" s="6" t="s">
        <v>244</v>
      </c>
    </row>
    <row r="245" ht="30" customHeight="1" spans="1:2">
      <c r="A245" s="5">
        <v>243</v>
      </c>
      <c r="B245" s="6" t="s">
        <v>245</v>
      </c>
    </row>
    <row r="246" ht="30" customHeight="1" spans="1:2">
      <c r="A246" s="5">
        <v>244</v>
      </c>
      <c r="B246" s="6" t="s">
        <v>246</v>
      </c>
    </row>
    <row r="247" ht="30" customHeight="1" spans="1:2">
      <c r="A247" s="5">
        <v>245</v>
      </c>
      <c r="B247" s="6" t="s">
        <v>247</v>
      </c>
    </row>
    <row r="248" ht="30" customHeight="1" spans="1:2">
      <c r="A248" s="5">
        <v>246</v>
      </c>
      <c r="B248" s="6" t="s">
        <v>248</v>
      </c>
    </row>
    <row r="249" ht="30" customHeight="1" spans="1:2">
      <c r="A249" s="5">
        <v>247</v>
      </c>
      <c r="B249" s="6" t="s">
        <v>249</v>
      </c>
    </row>
    <row r="250" ht="30" customHeight="1" spans="1:2">
      <c r="A250" s="5">
        <v>248</v>
      </c>
      <c r="B250" s="6" t="s">
        <v>250</v>
      </c>
    </row>
    <row r="251" ht="30" customHeight="1" spans="1:2">
      <c r="A251" s="5">
        <v>249</v>
      </c>
      <c r="B251" s="6" t="s">
        <v>251</v>
      </c>
    </row>
    <row r="252" ht="30" customHeight="1" spans="1:2">
      <c r="A252" s="5">
        <v>250</v>
      </c>
      <c r="B252" s="6" t="s">
        <v>252</v>
      </c>
    </row>
    <row r="253" ht="30" customHeight="1" spans="1:2">
      <c r="A253" s="5">
        <v>251</v>
      </c>
      <c r="B253" s="6" t="s">
        <v>253</v>
      </c>
    </row>
    <row r="254" ht="30" customHeight="1" spans="1:2">
      <c r="A254" s="5">
        <v>252</v>
      </c>
      <c r="B254" s="6" t="s">
        <v>254</v>
      </c>
    </row>
    <row r="255" ht="30" customHeight="1" spans="1:2">
      <c r="A255" s="5">
        <v>253</v>
      </c>
      <c r="B255" s="6" t="s">
        <v>255</v>
      </c>
    </row>
    <row r="256" ht="30" customHeight="1" spans="1:2">
      <c r="A256" s="5">
        <v>254</v>
      </c>
      <c r="B256" s="6" t="s">
        <v>256</v>
      </c>
    </row>
    <row r="257" ht="30" customHeight="1" spans="1:2">
      <c r="A257" s="5">
        <v>255</v>
      </c>
      <c r="B257" s="6" t="s">
        <v>257</v>
      </c>
    </row>
    <row r="258" ht="30" customHeight="1" spans="1:2">
      <c r="A258" s="5">
        <v>256</v>
      </c>
      <c r="B258" s="6" t="s">
        <v>258</v>
      </c>
    </row>
    <row r="259" ht="30" customHeight="1" spans="1:2">
      <c r="A259" s="5">
        <v>257</v>
      </c>
      <c r="B259" s="6" t="s">
        <v>259</v>
      </c>
    </row>
    <row r="260" ht="30" customHeight="1" spans="1:2">
      <c r="A260" s="5">
        <v>258</v>
      </c>
      <c r="B260" s="6" t="s">
        <v>260</v>
      </c>
    </row>
    <row r="261" ht="30" customHeight="1" spans="1:2">
      <c r="A261" s="5">
        <v>259</v>
      </c>
      <c r="B261" s="6" t="s">
        <v>261</v>
      </c>
    </row>
    <row r="262" ht="30" customHeight="1" spans="1:2">
      <c r="A262" s="5">
        <v>260</v>
      </c>
      <c r="B262" s="6" t="s">
        <v>262</v>
      </c>
    </row>
    <row r="263" ht="30" customHeight="1" spans="1:2">
      <c r="A263" s="5">
        <v>261</v>
      </c>
      <c r="B263" s="6" t="s">
        <v>263</v>
      </c>
    </row>
    <row r="264" ht="30" customHeight="1" spans="1:2">
      <c r="A264" s="5">
        <v>262</v>
      </c>
      <c r="B264" s="6" t="s">
        <v>264</v>
      </c>
    </row>
    <row r="265" ht="30" customHeight="1" spans="1:2">
      <c r="A265" s="5">
        <v>263</v>
      </c>
      <c r="B265" s="6" t="s">
        <v>265</v>
      </c>
    </row>
    <row r="266" ht="30" customHeight="1" spans="1:2">
      <c r="A266" s="5">
        <v>264</v>
      </c>
      <c r="B266" s="6" t="s">
        <v>266</v>
      </c>
    </row>
    <row r="267" ht="30" customHeight="1" spans="1:2">
      <c r="A267" s="5">
        <v>265</v>
      </c>
      <c r="B267" s="6" t="s">
        <v>267</v>
      </c>
    </row>
    <row r="268" ht="30" customHeight="1" spans="1:2">
      <c r="A268" s="5">
        <v>266</v>
      </c>
      <c r="B268" s="6" t="s">
        <v>268</v>
      </c>
    </row>
    <row r="269" ht="30" customHeight="1" spans="1:2">
      <c r="A269" s="5">
        <v>267</v>
      </c>
      <c r="B269" s="6" t="s">
        <v>269</v>
      </c>
    </row>
    <row r="270" ht="30" customHeight="1" spans="1:2">
      <c r="A270" s="5">
        <v>268</v>
      </c>
      <c r="B270" s="6" t="s">
        <v>270</v>
      </c>
    </row>
    <row r="271" ht="30" customHeight="1" spans="1:2">
      <c r="A271" s="5">
        <v>269</v>
      </c>
      <c r="B271" s="6" t="s">
        <v>271</v>
      </c>
    </row>
    <row r="272" ht="30" customHeight="1" spans="1:2">
      <c r="A272" s="5">
        <v>270</v>
      </c>
      <c r="B272" s="6" t="s">
        <v>272</v>
      </c>
    </row>
    <row r="273" ht="30" customHeight="1" spans="1:2">
      <c r="A273" s="5">
        <v>271</v>
      </c>
      <c r="B273" s="6" t="s">
        <v>273</v>
      </c>
    </row>
    <row r="274" ht="30" customHeight="1" spans="1:2">
      <c r="A274" s="5">
        <v>272</v>
      </c>
      <c r="B274" s="6" t="s">
        <v>274</v>
      </c>
    </row>
    <row r="275" ht="30" customHeight="1" spans="1:2">
      <c r="A275" s="5">
        <v>273</v>
      </c>
      <c r="B275" s="6" t="s">
        <v>275</v>
      </c>
    </row>
    <row r="276" ht="30" customHeight="1" spans="1:2">
      <c r="A276" s="5">
        <v>274</v>
      </c>
      <c r="B276" s="6" t="s">
        <v>276</v>
      </c>
    </row>
    <row r="277" ht="30" customHeight="1" spans="1:2">
      <c r="A277" s="5">
        <v>275</v>
      </c>
      <c r="B277" s="6" t="s">
        <v>277</v>
      </c>
    </row>
  </sheetData>
  <mergeCells count="1">
    <mergeCell ref="A1:B1"/>
  </mergeCells>
  <conditionalFormatting sqref="B$1:B$1048576">
    <cfRule type="duplicateValues" dxfId="0" priority="1"/>
  </conditionalFormatting>
  <conditionalFormatting sqref="B3:B277">
    <cfRule type="duplicateValues" dxfId="1" priority="2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未交卷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baixin</cp:lastModifiedBy>
  <dcterms:created xsi:type="dcterms:W3CDTF">2020-01-12T09:09:00Z</dcterms:created>
  <cp:lastPrinted>2021-10-24T08:55:00Z</cp:lastPrinted>
  <dcterms:modified xsi:type="dcterms:W3CDTF">2025-11-13T12:19:59Z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68958BB9E05046C39083C3485B855E98_13</vt:lpwstr>
  </property>
  <property fmtid="{D5CDD505-2E9C-101B-9397-08002B2CF9AE}" pid="3" name="KSOProductBuildVer">
    <vt:lpwstr>2052-11.8.2.12320</vt:lpwstr>
  </property>
</Properties>
</file>